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0030" r:id="rId6" sheetId="4"/>
    <sheet name="Tabla_350016" r:id="rId7" sheetId="5"/>
    <sheet name="Tabla_350031" r:id="rId8" sheetId="6"/>
    <sheet name="Tabla_350000" r:id="rId9" sheetId="7"/>
    <sheet name="Tabla_350020" r:id="rId10" sheetId="8"/>
    <sheet name="Tabla_350007" r:id="rId11" sheetId="9"/>
    <sheet name="Tabla_350017" r:id="rId12" sheetId="10"/>
    <sheet name="Tabla_350008" r:id="rId13" sheetId="11"/>
    <sheet name="Tabla_350009" r:id="rId14" sheetId="12"/>
    <sheet name="Tabla_350028" r:id="rId15" sheetId="13"/>
    <sheet name="Tabla_350032" r:id="rId16" sheetId="14"/>
    <sheet name="Tabla_350029" r:id="rId17" sheetId="15"/>
    <sheet name="Tabla_350033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<sst xmlns="http://schemas.openxmlformats.org/spreadsheetml/2006/main" count="37624" uniqueCount="4858">
  <si>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</si>
  <si>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</si>
  <si>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</si>
  <si>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</si>
  <si>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</si>
  <si>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</si>
  <si>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</si>
  <si>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</si>
  <si>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</si>
  <si>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</si>
  <si>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</si>
  <si>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</si>
  <si>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</si>
  <si>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</si>
  <si>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</si>
  <si>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</si>
  <si>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</si>
  <si>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</si>
  <si>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</si>
  <si>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</si>
  <si>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</si>
  <si>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</si>
  <si>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</si>
  <si>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</si>
  <si>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</si>
  <si>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</si>
  <si>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</si>
  <si>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</si>
  <si>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</si>
  <si>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</si>
  <si>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</si>
  <si>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</si>
  <si>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</si>
  <si>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</si>
  <si>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</si>
  <si>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</si>
  <si>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</si>
  <si>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</si>
  <si>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</si>
  <si>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</si>
  <si>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</si>
  <si>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</si>
  <si>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</si>
  <si>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</si>
  <si>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</si>
  <si>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</si>
  <si>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</si>
  <si>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</si>
  <si>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</si>
  <si>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</si>
  <si>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</si>
  <si>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</si>
  <si>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</si>
  <si>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</si>
  <si>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</si>
  <si>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</si>
  <si>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</si>
  <si>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</si>
  <si>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</si>
  <si>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</si>
  <si>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</si>
  <si>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</si>
  <si>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</si>
  <si>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</si>
  <si>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</si>
  <si>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</si>
  <si>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</si>
  <si>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</si>
  <si>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</si>
  <si>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</si>
  <si>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</si>
  <si>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</si>
  <si>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</si>
  <si>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</si>
  <si>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</si>
  <si>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</si>
  <si>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</si>
  <si>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</si>
  <si>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</si>
  <si>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8CA19694662B058F566ADA97562DB932</t>
  </si>
  <si>
    <t>2026</t>
  </si>
  <si>
    <t>01/04/2026</t>
  </si>
  <si>
    <t>30/06/2026</t>
  </si>
  <si>
    <t>Otro</t>
  </si>
  <si>
    <t>PYJ2725</t>
  </si>
  <si>
    <t>JUBILADO</t>
  </si>
  <si>
    <t>JUBILADOS</t>
  </si>
  <si>
    <t>BARTOLA</t>
  </si>
  <si>
    <t>PEREZ</t>
  </si>
  <si>
    <t>Mujer</t>
  </si>
  <si>
    <t>0</t>
  </si>
  <si>
    <t>PESOS MEXICANOS</t>
  </si>
  <si>
    <t>6134</t>
  </si>
  <si>
    <t>44792385</t>
  </si>
  <si>
    <t>TESORERIA MUNICIPAL</t>
  </si>
  <si>
    <t>21/04/2026</t>
  </si>
  <si>
    <t>Los servidores Públicos solo perciben sueldo, compensacion, canasta, dieta</t>
  </si>
  <si>
    <t>41451CCC10BBD2D3C089CAC52F1304EA</t>
  </si>
  <si>
    <t>Persona servidora pública</t>
  </si>
  <si>
    <t>1502252</t>
  </si>
  <si>
    <t>AUX EAEyD CABECERA</t>
  </si>
  <si>
    <t>EAEyD (ESP. DE ALI. ENC. Y DESARROLLO)</t>
  </si>
  <si>
    <t>AGUSTINA</t>
  </si>
  <si>
    <t>ALVAREZ</t>
  </si>
  <si>
    <t>MONZALVO</t>
  </si>
  <si>
    <t>3380</t>
  </si>
  <si>
    <t>4600</t>
  </si>
  <si>
    <t>44792386</t>
  </si>
  <si>
    <t>D524E07A5416AC4368358C2098752F85</t>
  </si>
  <si>
    <t>1502253</t>
  </si>
  <si>
    <t>AUXILIAR EAEYD CARBONERAS</t>
  </si>
  <si>
    <t>MERCEDES DORICELDA</t>
  </si>
  <si>
    <t>VALENCIA</t>
  </si>
  <si>
    <t>GODINEZ</t>
  </si>
  <si>
    <t>44792387</t>
  </si>
  <si>
    <t>72927D07DB1C5D7DB609FBBDE4251DB4</t>
  </si>
  <si>
    <t>1502254</t>
  </si>
  <si>
    <t>AUXILIAR EN EAEYD SAN JOSE CAP</t>
  </si>
  <si>
    <t>PETRA</t>
  </si>
  <si>
    <t>HERNANDEZ</t>
  </si>
  <si>
    <t>NAVARRETE</t>
  </si>
  <si>
    <t>6222</t>
  </si>
  <si>
    <t>9766</t>
  </si>
  <si>
    <t>44792388</t>
  </si>
  <si>
    <t>F314FE6BD7D08EBF2FE5C37C5EF6121C</t>
  </si>
  <si>
    <t>1502255</t>
  </si>
  <si>
    <t>AUXILIAR EN EAEYD CAPULA</t>
  </si>
  <si>
    <t>JOSEFINA</t>
  </si>
  <si>
    <t>SALVADOR</t>
  </si>
  <si>
    <t>LOPEZ</t>
  </si>
  <si>
    <t>44792389</t>
  </si>
  <si>
    <t>94891A27EC72F9733DF13B2D5D708DC3</t>
  </si>
  <si>
    <t>1502256</t>
  </si>
  <si>
    <t>HERRERA</t>
  </si>
  <si>
    <t>CAMPERO</t>
  </si>
  <si>
    <t>9000</t>
  </si>
  <si>
    <t>44792390</t>
  </si>
  <si>
    <t>BAC1EF4AEA68CE20F1DBEDE3AD5916DE</t>
  </si>
  <si>
    <t>Persona servidora pública eventual</t>
  </si>
  <si>
    <t>E1501141</t>
  </si>
  <si>
    <t>AUXILIAR DIF</t>
  </si>
  <si>
    <t>EVENTUALES</t>
  </si>
  <si>
    <t>TANIA</t>
  </si>
  <si>
    <t>9186</t>
  </si>
  <si>
    <t>44792481</t>
  </si>
  <si>
    <t>3B9095C112CA74BFE9AF0D53C2FBA0FD</t>
  </si>
  <si>
    <t>100121</t>
  </si>
  <si>
    <t>POLICIA</t>
  </si>
  <si>
    <t>SEGURIDAD PÚBLICA</t>
  </si>
  <si>
    <t>VICTOR MANUEL</t>
  </si>
  <si>
    <t>RIVAS</t>
  </si>
  <si>
    <t>LOZADA</t>
  </si>
  <si>
    <t>Hombre</t>
  </si>
  <si>
    <t>11000</t>
  </si>
  <si>
    <t>12116</t>
  </si>
  <si>
    <t>44792482</t>
  </si>
  <si>
    <t>2D02E00080CE54CA366D2C775C19B5AE</t>
  </si>
  <si>
    <t>100114</t>
  </si>
  <si>
    <t>AUXILIAR ADMINISTRATIVO</t>
  </si>
  <si>
    <t>YULISSA LIZETHA</t>
  </si>
  <si>
    <t>SILVESTRE</t>
  </si>
  <si>
    <t>REYES</t>
  </si>
  <si>
    <t>9584</t>
  </si>
  <si>
    <t>10562</t>
  </si>
  <si>
    <t>44792483</t>
  </si>
  <si>
    <t>55CC75C6C89CB46D65EAD5DC54A2CB42</t>
  </si>
  <si>
    <t>501144</t>
  </si>
  <si>
    <t>AUXILIAR AREA TESORERIA</t>
  </si>
  <si>
    <t>LIRIO VANESSA</t>
  </si>
  <si>
    <t>MELO</t>
  </si>
  <si>
    <t>SERRANO</t>
  </si>
  <si>
    <t>11612</t>
  </si>
  <si>
    <t>11302</t>
  </si>
  <si>
    <t>44792484</t>
  </si>
  <si>
    <t>AB52012830789A93CFBC45B7AA09EA7C</t>
  </si>
  <si>
    <t>E0909143</t>
  </si>
  <si>
    <t>AUX AREA DE SERVICIOS MUNICIPA</t>
  </si>
  <si>
    <t>GUADALUPE</t>
  </si>
  <si>
    <t>LUNA</t>
  </si>
  <si>
    <t>ORTIZ</t>
  </si>
  <si>
    <t>6000</t>
  </si>
  <si>
    <t>44792485</t>
  </si>
  <si>
    <t>E7FC5E52DC0E80C842DDBE7E57E7D9C9</t>
  </si>
  <si>
    <t>502132</t>
  </si>
  <si>
    <t>RESP. AREA DE CATASTRO</t>
  </si>
  <si>
    <t>FISCALIZACION</t>
  </si>
  <si>
    <t>MARIN</t>
  </si>
  <si>
    <t>DIAZ</t>
  </si>
  <si>
    <t>44792486</t>
  </si>
  <si>
    <t>762AA5C9D2FD638E72C0ABCAF9922418</t>
  </si>
  <si>
    <t>PYJ2726</t>
  </si>
  <si>
    <t>MINERVA</t>
  </si>
  <si>
    <t>PAREDES</t>
  </si>
  <si>
    <t>CAMPOS</t>
  </si>
  <si>
    <t>9572</t>
  </si>
  <si>
    <t>44792391</t>
  </si>
  <si>
    <t>3E892D03B32A499EFD9BC5E315D38B2F</t>
  </si>
  <si>
    <t>PYJ2727</t>
  </si>
  <si>
    <t>MARIA AMPARO</t>
  </si>
  <si>
    <t>LAZCANO</t>
  </si>
  <si>
    <t>8836</t>
  </si>
  <si>
    <t>44792392</t>
  </si>
  <si>
    <t>E16E7372FD7B9DF3EF2F14E03087C54E</t>
  </si>
  <si>
    <t>PYJ2728</t>
  </si>
  <si>
    <t>PETRONILA</t>
  </si>
  <si>
    <t>SANCHEZ</t>
  </si>
  <si>
    <t>ESPITIA</t>
  </si>
  <si>
    <t>5826</t>
  </si>
  <si>
    <t>44792393</t>
  </si>
  <si>
    <t>F9826267D1BE8BE37BA931D714547090</t>
  </si>
  <si>
    <t>PYJ2729</t>
  </si>
  <si>
    <t>JOSE</t>
  </si>
  <si>
    <t>PALAFOX</t>
  </si>
  <si>
    <t>5514</t>
  </si>
  <si>
    <t>44792394</t>
  </si>
  <si>
    <t>22E6DE0DDD39FD51D10E339476CDF762</t>
  </si>
  <si>
    <t>PYJ2730</t>
  </si>
  <si>
    <t>CECILIA</t>
  </si>
  <si>
    <t>GARCIA</t>
  </si>
  <si>
    <t>CARMONA</t>
  </si>
  <si>
    <t>4190</t>
  </si>
  <si>
    <t>44792395</t>
  </si>
  <si>
    <t>F563253D880FA757CC5E5723720BBE4F</t>
  </si>
  <si>
    <t>PYJ2731</t>
  </si>
  <si>
    <t>EVA</t>
  </si>
  <si>
    <t>BRISEÑO</t>
  </si>
  <si>
    <t>3656</t>
  </si>
  <si>
    <t>44792396</t>
  </si>
  <si>
    <t>8D80D7FCE7782F2F7F17F205D6AF1DB5</t>
  </si>
  <si>
    <t>20510</t>
  </si>
  <si>
    <t>SECRETARIA</t>
  </si>
  <si>
    <t>OFICIAL DEL REGISTRO DEL ESTADO FAMILIAR</t>
  </si>
  <si>
    <t>TERESA YAZAEL</t>
  </si>
  <si>
    <t>ZERON</t>
  </si>
  <si>
    <t>JIMENEZ</t>
  </si>
  <si>
    <t>10000</t>
  </si>
  <si>
    <t>12598</t>
  </si>
  <si>
    <t>44792487</t>
  </si>
  <si>
    <t>0DE37D4FC707FFB37243DC5D9D4F8E30</t>
  </si>
  <si>
    <t>FELIPE DE LA PAZ</t>
  </si>
  <si>
    <t>CELAYA</t>
  </si>
  <si>
    <t>44792488</t>
  </si>
  <si>
    <t>593F55FB76ADCFCEDE6A29E7D8A78DED</t>
  </si>
  <si>
    <t>2014</t>
  </si>
  <si>
    <t>SECRETARIO MUNICIPAL</t>
  </si>
  <si>
    <t>SECRETARIA MUNICIPAL</t>
  </si>
  <si>
    <t>DANIEL JESUS</t>
  </si>
  <si>
    <t>ANGELES</t>
  </si>
  <si>
    <t>17032</t>
  </si>
  <si>
    <t>19586</t>
  </si>
  <si>
    <t>44792489</t>
  </si>
  <si>
    <t>90A2CC45D193540DBAC6484DCD16221F</t>
  </si>
  <si>
    <t>202142</t>
  </si>
  <si>
    <t>INGENIERO AGRONOMO</t>
  </si>
  <si>
    <t>DESARROLLO ECONOMICO Y AGROPECUARIO</t>
  </si>
  <si>
    <t>RANGEL</t>
  </si>
  <si>
    <t>44792490</t>
  </si>
  <si>
    <t>457ACC4D938BD8A5C2263D2C56E6E473</t>
  </si>
  <si>
    <t>2078</t>
  </si>
  <si>
    <t>DIRECTOR</t>
  </si>
  <si>
    <t>PROTECCION CIVIL</t>
  </si>
  <si>
    <t>MELANI</t>
  </si>
  <si>
    <t>LEON</t>
  </si>
  <si>
    <t>12404</t>
  </si>
  <si>
    <t>44792491</t>
  </si>
  <si>
    <t>11BA61F384870B16CD80AC2238BBD806</t>
  </si>
  <si>
    <t>2088</t>
  </si>
  <si>
    <t>CULTURA Y DEPORTES</t>
  </si>
  <si>
    <t>JOSE INES</t>
  </si>
  <si>
    <t>RUBI</t>
  </si>
  <si>
    <t>OSORIO</t>
  </si>
  <si>
    <t>44792492</t>
  </si>
  <si>
    <t>540365D5BAE1CF4328213FACE6BE41C5</t>
  </si>
  <si>
    <t>PYJ2732</t>
  </si>
  <si>
    <t>ISABEL</t>
  </si>
  <si>
    <t>AGUILAR</t>
  </si>
  <si>
    <t>44792397</t>
  </si>
  <si>
    <t>CDD0CF0D25F882D81A2B873787243A6E</t>
  </si>
  <si>
    <t>PYJ2733</t>
  </si>
  <si>
    <t>GLORIA</t>
  </si>
  <si>
    <t>SALGADO</t>
  </si>
  <si>
    <t>DIMAS</t>
  </si>
  <si>
    <t>7562</t>
  </si>
  <si>
    <t>44792398</t>
  </si>
  <si>
    <t>B420224A4852E94F627EF90AE2BEC79A</t>
  </si>
  <si>
    <t>11018</t>
  </si>
  <si>
    <t>DIRECCION DE ADMINISTRACION</t>
  </si>
  <si>
    <t>ROBERTO</t>
  </si>
  <si>
    <t>MEJIA</t>
  </si>
  <si>
    <t>MONTER</t>
  </si>
  <si>
    <t>11040</t>
  </si>
  <si>
    <t>13472</t>
  </si>
  <si>
    <t>44792399</t>
  </si>
  <si>
    <t>364D70D7770EF5C8295F11FC85DB40CC</t>
  </si>
  <si>
    <t>PYJ2734</t>
  </si>
  <si>
    <t>LILIANA JUDITH</t>
  </si>
  <si>
    <t>CASTILLO</t>
  </si>
  <si>
    <t>11502</t>
  </si>
  <si>
    <t>44792400</t>
  </si>
  <si>
    <t>1E383C4D85629608FDE8B91BF77CB1BE</t>
  </si>
  <si>
    <t>21414</t>
  </si>
  <si>
    <t>AUXILIAR</t>
  </si>
  <si>
    <t>INSTANCIA DE LA MUJER</t>
  </si>
  <si>
    <t>JANET</t>
  </si>
  <si>
    <t>CRUZ</t>
  </si>
  <si>
    <t>11452</t>
  </si>
  <si>
    <t>44792401</t>
  </si>
  <si>
    <t>09B8CD5EF2B817F6F2F109E561557FC4</t>
  </si>
  <si>
    <t>909246</t>
  </si>
  <si>
    <t>CUADRILLA</t>
  </si>
  <si>
    <t>SERVICIOS MUNICIPALES</t>
  </si>
  <si>
    <t>DIONISIO</t>
  </si>
  <si>
    <t>9496</t>
  </si>
  <si>
    <t>44792402</t>
  </si>
  <si>
    <t>2EADBB4EDCC09A7F07E2F12D72FC5875</t>
  </si>
  <si>
    <t>2128</t>
  </si>
  <si>
    <t>DIRECTOR DE TURISMO</t>
  </si>
  <si>
    <t>TURISMO</t>
  </si>
  <si>
    <t>FRANCISCO FRANCISCO</t>
  </si>
  <si>
    <t>OLMOS</t>
  </si>
  <si>
    <t>11296</t>
  </si>
  <si>
    <t>13686</t>
  </si>
  <si>
    <t>44792493</t>
  </si>
  <si>
    <t>47BFB96FC52C52D989E16C4B0CE26ACD</t>
  </si>
  <si>
    <t>21211</t>
  </si>
  <si>
    <t>SUBDIRECTOR DE TURISMO</t>
  </si>
  <si>
    <t>OCTAVIO</t>
  </si>
  <si>
    <t>44792494</t>
  </si>
  <si>
    <t>48D8E079B9CB0626B32624367C4D89E2</t>
  </si>
  <si>
    <t>90181</t>
  </si>
  <si>
    <t>DIRECTOR DE OBRAS PUBLICAS</t>
  </si>
  <si>
    <t>OBRAS PUBLICAS</t>
  </si>
  <si>
    <t>SAMUEL</t>
  </si>
  <si>
    <t>BAÑOS</t>
  </si>
  <si>
    <t>16000</t>
  </si>
  <si>
    <t>44792495</t>
  </si>
  <si>
    <t>A1EE68D2AAAE367849186794DC227E3C</t>
  </si>
  <si>
    <t>90182</t>
  </si>
  <si>
    <t>DIRECTOR DE PLANEACION</t>
  </si>
  <si>
    <t>FRANCISCO</t>
  </si>
  <si>
    <t>GONZALEZ</t>
  </si>
  <si>
    <t>14000</t>
  </si>
  <si>
    <t>18774</t>
  </si>
  <si>
    <t>44792496</t>
  </si>
  <si>
    <t>EFD40863D1C98659D92736116E69F3AF</t>
  </si>
  <si>
    <t>90128</t>
  </si>
  <si>
    <t>SUPERVISOR DE OBRAS</t>
  </si>
  <si>
    <t>RICARDO</t>
  </si>
  <si>
    <t>RODRIGUEZ</t>
  </si>
  <si>
    <t>44792497</t>
  </si>
  <si>
    <t>66D6D1F676817FDC2C7CCB677156B68B</t>
  </si>
  <si>
    <t>909132</t>
  </si>
  <si>
    <t>ENCAR DE SERVICIOS MUNICIPALED</t>
  </si>
  <si>
    <t>ALCANTARA</t>
  </si>
  <si>
    <t>12918</t>
  </si>
  <si>
    <t>44792498</t>
  </si>
  <si>
    <t>D3267DA4F4AB189AFD488740667598EA</t>
  </si>
  <si>
    <t>1502257</t>
  </si>
  <si>
    <t>ALBERTA</t>
  </si>
  <si>
    <t>44792403</t>
  </si>
  <si>
    <t>B719226C022397BBA00F6CB19CA5BD53</t>
  </si>
  <si>
    <t>209202</t>
  </si>
  <si>
    <t>BIBLIOTECARIA</t>
  </si>
  <si>
    <t>EDUCACION</t>
  </si>
  <si>
    <t>ZAZ ZHIL</t>
  </si>
  <si>
    <t>ROLDAN</t>
  </si>
  <si>
    <t>44792404</t>
  </si>
  <si>
    <t>B3F7EBC2F4B2F1C2A0AF7ED0A1325635</t>
  </si>
  <si>
    <t>209203</t>
  </si>
  <si>
    <t>EMMA</t>
  </si>
  <si>
    <t>TREJO</t>
  </si>
  <si>
    <t>4000</t>
  </si>
  <si>
    <t>5000</t>
  </si>
  <si>
    <t>44792405</t>
  </si>
  <si>
    <t>21799037EEA071CEBE725FE19A9339FF</t>
  </si>
  <si>
    <t>E0209142</t>
  </si>
  <si>
    <t>BERENICE</t>
  </si>
  <si>
    <t>10870</t>
  </si>
  <si>
    <t>10042</t>
  </si>
  <si>
    <t>44792406</t>
  </si>
  <si>
    <t>98774490B41FE3CCB7B2F12AC063A14C</t>
  </si>
  <si>
    <t>909233</t>
  </si>
  <si>
    <t>CHOFER</t>
  </si>
  <si>
    <t>JAVIER</t>
  </si>
  <si>
    <t>10528</t>
  </si>
  <si>
    <t>10336</t>
  </si>
  <si>
    <t>44792407</t>
  </si>
  <si>
    <t>2DB4FF1A0AFD4208C5FD1FE2A8276785</t>
  </si>
  <si>
    <t>90922</t>
  </si>
  <si>
    <t>OPERADOR DE MAQUINARIA</t>
  </si>
  <si>
    <t>AURELIO</t>
  </si>
  <si>
    <t>RAMOS</t>
  </si>
  <si>
    <t>10678</t>
  </si>
  <si>
    <t>44792408</t>
  </si>
  <si>
    <t>8DE2CE6A95575BD837CF48E1483B4744</t>
  </si>
  <si>
    <t>15015</t>
  </si>
  <si>
    <t>PRESIDENTA Y DIR. DEL DIF</t>
  </si>
  <si>
    <t>DIF MUNICIPAL</t>
  </si>
  <si>
    <t>KARINA</t>
  </si>
  <si>
    <t>BALTAZAR</t>
  </si>
  <si>
    <t>MORENO</t>
  </si>
  <si>
    <t>14200</t>
  </si>
  <si>
    <t>18386</t>
  </si>
  <si>
    <t>44792499</t>
  </si>
  <si>
    <t>877412736074CCB30C92F06D44E2DB0F</t>
  </si>
  <si>
    <t>150111</t>
  </si>
  <si>
    <t>SUBDIRECTORA DIF</t>
  </si>
  <si>
    <t>NANCY</t>
  </si>
  <si>
    <t>MANZANO</t>
  </si>
  <si>
    <t>MARTINEZ</t>
  </si>
  <si>
    <t>10994</t>
  </si>
  <si>
    <t>44792500</t>
  </si>
  <si>
    <t>0ECCAEBBEBA5FD18D4A48A448C3B0F1F</t>
  </si>
  <si>
    <t>150114</t>
  </si>
  <si>
    <t>Auxiliar Psicologia</t>
  </si>
  <si>
    <t>44792501</t>
  </si>
  <si>
    <t>995EF2A13E92AE708307C67C85B0664C</t>
  </si>
  <si>
    <t>E0909146</t>
  </si>
  <si>
    <t>PATRICIO</t>
  </si>
  <si>
    <t>9748</t>
  </si>
  <si>
    <t>9042</t>
  </si>
  <si>
    <t>44792502</t>
  </si>
  <si>
    <t>B306DF9BEB748483F1063D065DA76667</t>
  </si>
  <si>
    <t>E1501233</t>
  </si>
  <si>
    <t>CHOFER DIF</t>
  </si>
  <si>
    <t>JUAN</t>
  </si>
  <si>
    <t>GAMERO</t>
  </si>
  <si>
    <t>44792503</t>
  </si>
  <si>
    <t>92D975E69A37B1D138A1054FE5AF4AC9</t>
  </si>
  <si>
    <t>Funcionaria (o)</t>
  </si>
  <si>
    <t>1033</t>
  </si>
  <si>
    <t>REGIDOR</t>
  </si>
  <si>
    <t>REGIDURIA</t>
  </si>
  <si>
    <t>NORMA</t>
  </si>
  <si>
    <t>21524</t>
  </si>
  <si>
    <t>44792504</t>
  </si>
  <si>
    <t>1FE90B10303CB9B7619FF67CB53B1273</t>
  </si>
  <si>
    <t>ARTURO</t>
  </si>
  <si>
    <t>ALMARAZ</t>
  </si>
  <si>
    <t>44792409</t>
  </si>
  <si>
    <t>B0D7DDED5F7721DF09FE6910353F76E1</t>
  </si>
  <si>
    <t>E1502257</t>
  </si>
  <si>
    <t>ADRIANA</t>
  </si>
  <si>
    <t>44792410</t>
  </si>
  <si>
    <t>76EBCDA5133877A69DD3613A58C01AEC</t>
  </si>
  <si>
    <t>1502258</t>
  </si>
  <si>
    <t>AUX.  EAEYD ESTANZUELA</t>
  </si>
  <si>
    <t>MARIA LUISA</t>
  </si>
  <si>
    <t>FUENTES</t>
  </si>
  <si>
    <t>4400</t>
  </si>
  <si>
    <t>44792411</t>
  </si>
  <si>
    <t>B48DA3557E21CF66A91A562F7A8B8C3B</t>
  </si>
  <si>
    <t>E1502252</t>
  </si>
  <si>
    <t>FRANCISCA</t>
  </si>
  <si>
    <t>BARDALES</t>
  </si>
  <si>
    <t>MORALES</t>
  </si>
  <si>
    <t>44792412</t>
  </si>
  <si>
    <t>4793B5D2167AF66A782987D9D1C0EFE5</t>
  </si>
  <si>
    <t>1502259</t>
  </si>
  <si>
    <t>MARIA COSME</t>
  </si>
  <si>
    <t>MEZA</t>
  </si>
  <si>
    <t>44792413</t>
  </si>
  <si>
    <t>A99F303485FA44C087F26AD6A194A013</t>
  </si>
  <si>
    <t>E1502253</t>
  </si>
  <si>
    <t>MARIA INES</t>
  </si>
  <si>
    <t>ZAVALA</t>
  </si>
  <si>
    <t>MANRIQUEZ</t>
  </si>
  <si>
    <t>44792414</t>
  </si>
  <si>
    <t>345B57B6A608B11ED46FF9AD11E1FEDE</t>
  </si>
  <si>
    <t>MARIO DE JESUS</t>
  </si>
  <si>
    <t>GOMEZ</t>
  </si>
  <si>
    <t>44792505</t>
  </si>
  <si>
    <t>005C529BDFEFE6588637026E114E1130</t>
  </si>
  <si>
    <t>AURORA</t>
  </si>
  <si>
    <t>SALINAS</t>
  </si>
  <si>
    <t>44792506</t>
  </si>
  <si>
    <t>E042EADB148E882341C4EAA02FC49E72</t>
  </si>
  <si>
    <t>DANIELA</t>
  </si>
  <si>
    <t>44792507</t>
  </si>
  <si>
    <t>74C158624F6B0EA46E7D4E90A558BA3E</t>
  </si>
  <si>
    <t>MARIO</t>
  </si>
  <si>
    <t>44792508</t>
  </si>
  <si>
    <t>AA46AE54A7F50E69B547B4DA96930546</t>
  </si>
  <si>
    <t>ESLHI DENISS</t>
  </si>
  <si>
    <t>ZUÑIGA</t>
  </si>
  <si>
    <t>44792509</t>
  </si>
  <si>
    <t>94D67BA17B4D4F8216E7DFCAB34272C9</t>
  </si>
  <si>
    <t>MARIA YESENIA</t>
  </si>
  <si>
    <t>BARRERA</t>
  </si>
  <si>
    <t>GUTIERREZ</t>
  </si>
  <si>
    <t>44792510</t>
  </si>
  <si>
    <t>34A44513556AABD11DE69F1AA6CC1A05</t>
  </si>
  <si>
    <t>15022510</t>
  </si>
  <si>
    <t>JESUS</t>
  </si>
  <si>
    <t>44792415</t>
  </si>
  <si>
    <t>87D5AE51B7A498E4E84BE97C7BFDD44B</t>
  </si>
  <si>
    <t>15022511</t>
  </si>
  <si>
    <t>GREGORIA</t>
  </si>
  <si>
    <t>ISLAS</t>
  </si>
  <si>
    <t>44792416</t>
  </si>
  <si>
    <t>3A8F28C916E53FF68FCC253D815DFAF7</t>
  </si>
  <si>
    <t>E090913</t>
  </si>
  <si>
    <t>ENCARGADO PLANTA ESTANZUELA</t>
  </si>
  <si>
    <t>ARMANDO</t>
  </si>
  <si>
    <t>ESCUDERO</t>
  </si>
  <si>
    <t>CADENA</t>
  </si>
  <si>
    <t>44792417</t>
  </si>
  <si>
    <t>360FFCC2BFECD606D19A70EB0B63B30F</t>
  </si>
  <si>
    <t>502131</t>
  </si>
  <si>
    <t>RESPONSABLE DE FISC. Y CATASTR</t>
  </si>
  <si>
    <t>FELIPE</t>
  </si>
  <si>
    <t>15740</t>
  </si>
  <si>
    <t>14788</t>
  </si>
  <si>
    <t>44792418</t>
  </si>
  <si>
    <t>92E83CD9389ACA6EF944D3296D14175B</t>
  </si>
  <si>
    <t>20814</t>
  </si>
  <si>
    <t>AUX DEPORTE Y CULTURA</t>
  </si>
  <si>
    <t>JOSE LUIS</t>
  </si>
  <si>
    <t>10490</t>
  </si>
  <si>
    <t>44792419</t>
  </si>
  <si>
    <t>E4C8AE8ACA5F69AEDA1E82F9590FFD5E</t>
  </si>
  <si>
    <t>E1502251</t>
  </si>
  <si>
    <t>REYNALDA</t>
  </si>
  <si>
    <t>44792420</t>
  </si>
  <si>
    <t>823E382053A4449D37CFFFAA76A0117D</t>
  </si>
  <si>
    <t>JOSE MARIA</t>
  </si>
  <si>
    <t>VARGAS</t>
  </si>
  <si>
    <t>44792511</t>
  </si>
  <si>
    <t>8107B0388DBE3F646EC8397675E4A1D4</t>
  </si>
  <si>
    <t>2158</t>
  </si>
  <si>
    <t>PLANEACION</t>
  </si>
  <si>
    <t>JAIME</t>
  </si>
  <si>
    <t>RAMIREZ</t>
  </si>
  <si>
    <t>RIVERA</t>
  </si>
  <si>
    <t>44792512</t>
  </si>
  <si>
    <t>258695C52BCACC9271C459E76F7F4325</t>
  </si>
  <si>
    <t>44792513</t>
  </si>
  <si>
    <t>3800F7AE1AFBC8FF05DC94724E4473A9</t>
  </si>
  <si>
    <t>E1502259</t>
  </si>
  <si>
    <t>AUXILIAR EN EAEYD SAN SEBASTIA</t>
  </si>
  <si>
    <t>CATALINA</t>
  </si>
  <si>
    <t>ARANDA</t>
  </si>
  <si>
    <t>44792514</t>
  </si>
  <si>
    <t>843D159D2EA803076D70E4257E756457</t>
  </si>
  <si>
    <t>E15022510</t>
  </si>
  <si>
    <t>MARIA ELENA</t>
  </si>
  <si>
    <t>ESPINOZA</t>
  </si>
  <si>
    <t>44792515</t>
  </si>
  <si>
    <t>79F2B036A50A62AD33A442D761C70ABB</t>
  </si>
  <si>
    <t>E1502255</t>
  </si>
  <si>
    <t>AUXILIAR EAEYD BENITO JUAREZ</t>
  </si>
  <si>
    <t>YASIRI</t>
  </si>
  <si>
    <t>44792516</t>
  </si>
  <si>
    <t>4AF573BF39C83CF8FA24B717DB0978FD</t>
  </si>
  <si>
    <t>909247</t>
  </si>
  <si>
    <t>LAURENCIO</t>
  </si>
  <si>
    <t>BAZAN</t>
  </si>
  <si>
    <t>12264</t>
  </si>
  <si>
    <t>44792421</t>
  </si>
  <si>
    <t>6342114B6962DAE1100D7569FDE5DCA0</t>
  </si>
  <si>
    <t>E0909141</t>
  </si>
  <si>
    <t>AUXILIAR SISTEMA AGUA B.J</t>
  </si>
  <si>
    <t>PRIMITIVO</t>
  </si>
  <si>
    <t>8626</t>
  </si>
  <si>
    <t>44792422</t>
  </si>
  <si>
    <t>8565129811B31DCEE94E19790A109B9F</t>
  </si>
  <si>
    <t>501142</t>
  </si>
  <si>
    <t>FANNY</t>
  </si>
  <si>
    <t>13128</t>
  </si>
  <si>
    <t>12618</t>
  </si>
  <si>
    <t>44792423</t>
  </si>
  <si>
    <t>4828F449C2FE81DB26615583F5C82528</t>
  </si>
  <si>
    <t>110114</t>
  </si>
  <si>
    <t>MARIA ISABEL</t>
  </si>
  <si>
    <t>GALEOTE</t>
  </si>
  <si>
    <t>MUÑOZ</t>
  </si>
  <si>
    <t>9668</t>
  </si>
  <si>
    <t>9570</t>
  </si>
  <si>
    <t>44792424</t>
  </si>
  <si>
    <t>396EB34B8C65FF2247D5D0C960E208A6</t>
  </si>
  <si>
    <t>2038</t>
  </si>
  <si>
    <t>REGLAMENTOS</t>
  </si>
  <si>
    <t>HERACLIO</t>
  </si>
  <si>
    <t>44792425</t>
  </si>
  <si>
    <t>16384F9B76ACF880050B8DEF56018264</t>
  </si>
  <si>
    <t>2118</t>
  </si>
  <si>
    <t>PROGRAMAS SOCIALES</t>
  </si>
  <si>
    <t>PATRICIA</t>
  </si>
  <si>
    <t>44792426</t>
  </si>
  <si>
    <t>AD7CD21BF39E5E8A08336FCDC538D7E9</t>
  </si>
  <si>
    <t>E0909232</t>
  </si>
  <si>
    <t>CHOFER SERVICIOS MUNICIPALES</t>
  </si>
  <si>
    <t>INOCENCIO</t>
  </si>
  <si>
    <t>RENDON</t>
  </si>
  <si>
    <t>44792517</t>
  </si>
  <si>
    <t>49895D8964D0E890A261F2DD0EC3DAC8</t>
  </si>
  <si>
    <t>501145</t>
  </si>
  <si>
    <t>LEYDI DIANA</t>
  </si>
  <si>
    <t>DANIEL</t>
  </si>
  <si>
    <t>11338</t>
  </si>
  <si>
    <t>11058</t>
  </si>
  <si>
    <t>44792518</t>
  </si>
  <si>
    <t>06C0EE40D577054D54987B919DE4D376</t>
  </si>
  <si>
    <t>E0212142</t>
  </si>
  <si>
    <t>AUX. TURISMO</t>
  </si>
  <si>
    <t>DANIELA LIZBETH</t>
  </si>
  <si>
    <t>ACOSTA</t>
  </si>
  <si>
    <t>CAMACHO</t>
  </si>
  <si>
    <t>44792519</t>
  </si>
  <si>
    <t>7E8AF82179DAAF559FE172DE47354095</t>
  </si>
  <si>
    <t>20723</t>
  </si>
  <si>
    <t>AUX. PROTECCION CIVIL</t>
  </si>
  <si>
    <t>EDUARDO</t>
  </si>
  <si>
    <t>9894</t>
  </si>
  <si>
    <t>44792520</t>
  </si>
  <si>
    <t>CD7CF305D5C8A952B44505139B9EA5A7</t>
  </si>
  <si>
    <t>E090926</t>
  </si>
  <si>
    <t>INTENDENTE</t>
  </si>
  <si>
    <t>EVA MARIA</t>
  </si>
  <si>
    <t>44792521</t>
  </si>
  <si>
    <t>8788F47FBED24F9A46DA92961472D83A</t>
  </si>
  <si>
    <t>E090914</t>
  </si>
  <si>
    <t>ELECTRICISTA</t>
  </si>
  <si>
    <t>MIGUEL ANGEL</t>
  </si>
  <si>
    <t>10158</t>
  </si>
  <si>
    <t>44792522</t>
  </si>
  <si>
    <t>1A845700CFE36BD7AFCE4F40C9B80724</t>
  </si>
  <si>
    <t>E0502141</t>
  </si>
  <si>
    <t>AUX DE RECAUDACION</t>
  </si>
  <si>
    <t>SANDRA LILIANA</t>
  </si>
  <si>
    <t>CABRERA</t>
  </si>
  <si>
    <t>44792427</t>
  </si>
  <si>
    <t>51EFA7539F771B255E373FFB97D5BE8B</t>
  </si>
  <si>
    <t>2148</t>
  </si>
  <si>
    <t>GRACIELA</t>
  </si>
  <si>
    <t>44792428</t>
  </si>
  <si>
    <t>7FD65303EE422B025877D55F4D2CFBB3</t>
  </si>
  <si>
    <t>E0909142</t>
  </si>
  <si>
    <t>SIXTO</t>
  </si>
  <si>
    <t>7000</t>
  </si>
  <si>
    <t>44792429</t>
  </si>
  <si>
    <t>1FBC3BEA4A5C4E3922ACB7BB865193F3</t>
  </si>
  <si>
    <t>E1502256</t>
  </si>
  <si>
    <t>SILVIA</t>
  </si>
  <si>
    <t>IBARRA</t>
  </si>
  <si>
    <t>44792430</t>
  </si>
  <si>
    <t>CADFB29DA3631ED718BB4C3BE34D2BF8</t>
  </si>
  <si>
    <t>1001152</t>
  </si>
  <si>
    <t>COMANDANTE</t>
  </si>
  <si>
    <t>IGNACIO</t>
  </si>
  <si>
    <t>SANTOS</t>
  </si>
  <si>
    <t>DURAN</t>
  </si>
  <si>
    <t>44792431</t>
  </si>
  <si>
    <t>31286B8E8E6CB88D85D17701D73721DD</t>
  </si>
  <si>
    <t>E090922</t>
  </si>
  <si>
    <t>CERON</t>
  </si>
  <si>
    <t>44792432</t>
  </si>
  <si>
    <t>6B3EC9D35A07310EA562F114FFB282A1</t>
  </si>
  <si>
    <t>207192</t>
  </si>
  <si>
    <t>PARAMEDICO DE PROTECCION CIVIL</t>
  </si>
  <si>
    <t>RAUL</t>
  </si>
  <si>
    <t>IBARRAZA</t>
  </si>
  <si>
    <t>ORTA</t>
  </si>
  <si>
    <t>44792523</t>
  </si>
  <si>
    <t>31CA5C69D425E0210691548EAF3CE2EA</t>
  </si>
  <si>
    <t>MARTHA ALICIA</t>
  </si>
  <si>
    <t>44792524</t>
  </si>
  <si>
    <t>5458652DE9C801B84ECD39E6515AE4D9</t>
  </si>
  <si>
    <t>LILIANA</t>
  </si>
  <si>
    <t>44792525</t>
  </si>
  <si>
    <t>6B721526E5A7847FB1FD94FC25F25B48</t>
  </si>
  <si>
    <t>MARIANA</t>
  </si>
  <si>
    <t>FONSECA</t>
  </si>
  <si>
    <t>ESPINDOLA</t>
  </si>
  <si>
    <t>44792526</t>
  </si>
  <si>
    <t>89CA2749D50D7089181256B340A5EABF</t>
  </si>
  <si>
    <t>BRAYAN JONATHAN</t>
  </si>
  <si>
    <t>PEÑA</t>
  </si>
  <si>
    <t>SILVA</t>
  </si>
  <si>
    <t>44792527</t>
  </si>
  <si>
    <t>A654EAB1B22993ECB7E7B0B21B16A6FC</t>
  </si>
  <si>
    <t>E150325</t>
  </si>
  <si>
    <t>AUXILIAR EN COCINA DE CAIC</t>
  </si>
  <si>
    <t>MARTHA FELIPA</t>
  </si>
  <si>
    <t>MORAN</t>
  </si>
  <si>
    <t>44792528</t>
  </si>
  <si>
    <t>7D309A189BD545A42F862A3EC2F7E81E</t>
  </si>
  <si>
    <t>E020920</t>
  </si>
  <si>
    <t>CLAUDIA</t>
  </si>
  <si>
    <t>ENQUEL</t>
  </si>
  <si>
    <t>44792433</t>
  </si>
  <si>
    <t>A8D79E619D96C97D4C801F2C582E682F</t>
  </si>
  <si>
    <t>20517</t>
  </si>
  <si>
    <t>ANA KAREN</t>
  </si>
  <si>
    <t>8364</t>
  </si>
  <si>
    <t>8964</t>
  </si>
  <si>
    <t>44792434</t>
  </si>
  <si>
    <t>D2273F5DA31758DB61934D1B01A8A49E</t>
  </si>
  <si>
    <t>FRANCISCO EMMANUEL</t>
  </si>
  <si>
    <t>AGUILLON</t>
  </si>
  <si>
    <t>44792435</t>
  </si>
  <si>
    <t>ACBEF65BDA47C9525563BFB8460BB494</t>
  </si>
  <si>
    <t>E1502258</t>
  </si>
  <si>
    <t>ELIZABETH</t>
  </si>
  <si>
    <t>44792436</t>
  </si>
  <si>
    <t>CD505FDDABE32EE464156DFE031BB5E6</t>
  </si>
  <si>
    <t>ENRIQUE</t>
  </si>
  <si>
    <t>MENDOZA</t>
  </si>
  <si>
    <t>44792437</t>
  </si>
  <si>
    <t>A4D4EEBA680899C6DCE166216048B783</t>
  </si>
  <si>
    <t>10112</t>
  </si>
  <si>
    <t>SECRETARIA PARTICULAR</t>
  </si>
  <si>
    <t>PRESIDENCIA MUNICIPAL</t>
  </si>
  <si>
    <t>RAQUEL</t>
  </si>
  <si>
    <t>13400</t>
  </si>
  <si>
    <t>14712</t>
  </si>
  <si>
    <t>44792438</t>
  </si>
  <si>
    <t>0083C9C7D1C7FEC86F11F0A0674363D5</t>
  </si>
  <si>
    <t>PYJ276</t>
  </si>
  <si>
    <t>MARIA DEL CARMEN</t>
  </si>
  <si>
    <t>14538</t>
  </si>
  <si>
    <t>44792529</t>
  </si>
  <si>
    <t>BFBB4891CEFC83165E90D37F3397A0A8</t>
  </si>
  <si>
    <t>DIANA</t>
  </si>
  <si>
    <t>ZUVIRI</t>
  </si>
  <si>
    <t>44792530</t>
  </si>
  <si>
    <t>5A2E65D370B5D934B00DF410A5A85FE9</t>
  </si>
  <si>
    <t>E0212141</t>
  </si>
  <si>
    <t>44792531</t>
  </si>
  <si>
    <t>502FD517B712A82FBF15C51DA45F34ED</t>
  </si>
  <si>
    <t>5017</t>
  </si>
  <si>
    <t>ASESOR CONTABLE</t>
  </si>
  <si>
    <t>BLANCA</t>
  </si>
  <si>
    <t>14202</t>
  </si>
  <si>
    <t>15206</t>
  </si>
  <si>
    <t>44792532</t>
  </si>
  <si>
    <t>43EAFFDFA492F541DB963F13E94A3BC3</t>
  </si>
  <si>
    <t>44792533</t>
  </si>
  <si>
    <t>9DA715BF9ED5206144B7E1BFE6529E25</t>
  </si>
  <si>
    <t>5016</t>
  </si>
  <si>
    <t>TESORERO</t>
  </si>
  <si>
    <t>18032</t>
  </si>
  <si>
    <t>18216</t>
  </si>
  <si>
    <t>44792534</t>
  </si>
  <si>
    <t>2C7F4885308D78A23FE6A062E42B929F</t>
  </si>
  <si>
    <t>E1503141</t>
  </si>
  <si>
    <t>AUXILIAR CAIC</t>
  </si>
  <si>
    <t>MARIA GUADALUPE</t>
  </si>
  <si>
    <t>44792343</t>
  </si>
  <si>
    <t>BB2CB7A40E71094A584CCFF5255141AA</t>
  </si>
  <si>
    <t>1001151</t>
  </si>
  <si>
    <t>MACEDONIO</t>
  </si>
  <si>
    <t>CORONA</t>
  </si>
  <si>
    <t>44792344</t>
  </si>
  <si>
    <t>3CA59FA1AB560668F063D00916886CA1</t>
  </si>
  <si>
    <t>2049</t>
  </si>
  <si>
    <t>JUEZ CONCILIADOR</t>
  </si>
  <si>
    <t>JUZGADO MENOR MUNICIPAL</t>
  </si>
  <si>
    <t>LUCIANO DAVID</t>
  </si>
  <si>
    <t>44792345</t>
  </si>
  <si>
    <t>033356BA0DEF7ED1025116FA0FC32DCB</t>
  </si>
  <si>
    <t>909231</t>
  </si>
  <si>
    <t>JUAN JOSE</t>
  </si>
  <si>
    <t>13888</t>
  </si>
  <si>
    <t>44792346</t>
  </si>
  <si>
    <t>5A47EC6BD73088473253438ACEFFA272</t>
  </si>
  <si>
    <t>PYJ271</t>
  </si>
  <si>
    <t>REYNA</t>
  </si>
  <si>
    <t>5610</t>
  </si>
  <si>
    <t>44792347</t>
  </si>
  <si>
    <t>C593DAB617B14A2BBC79587F18ADE4A6</t>
  </si>
  <si>
    <t>PYJ272</t>
  </si>
  <si>
    <t>OLIVIA</t>
  </si>
  <si>
    <t>9790</t>
  </si>
  <si>
    <t>44792348</t>
  </si>
  <si>
    <t>B22B05D644ADEE8CA978F90EC7313ED0</t>
  </si>
  <si>
    <t>2108</t>
  </si>
  <si>
    <t>ECOLOGIA</t>
  </si>
  <si>
    <t>TELLEZ</t>
  </si>
  <si>
    <t>11500</t>
  </si>
  <si>
    <t>44792439</t>
  </si>
  <si>
    <t>6D00C3CF60F8FAB4AE6DCB568FF86347</t>
  </si>
  <si>
    <t>E0909145</t>
  </si>
  <si>
    <t>JOSE FAVIAN</t>
  </si>
  <si>
    <t>GARNICA</t>
  </si>
  <si>
    <t>44792440</t>
  </si>
  <si>
    <t>5B9B7BC2C577E1F6F16F1C57A2747DD5</t>
  </si>
  <si>
    <t>10117</t>
  </si>
  <si>
    <t>MARIA DE JESUS</t>
  </si>
  <si>
    <t>44792441</t>
  </si>
  <si>
    <t>77040B259DE42779C76288B916E988B0</t>
  </si>
  <si>
    <t>1022</t>
  </si>
  <si>
    <t>SINDICO</t>
  </si>
  <si>
    <t>SINDICATURA</t>
  </si>
  <si>
    <t>AMBROSIA</t>
  </si>
  <si>
    <t>24942</t>
  </si>
  <si>
    <t>44792442</t>
  </si>
  <si>
    <t>45AA24A656E0011E00D6E238E2127D6A</t>
  </si>
  <si>
    <t>2028</t>
  </si>
  <si>
    <t>DIRECTORA DE DESARROLLO AGROPE</t>
  </si>
  <si>
    <t>SANDRA</t>
  </si>
  <si>
    <t>44792443</t>
  </si>
  <si>
    <t>E4D4881B92C34F113CEBB01A1F2595B5</t>
  </si>
  <si>
    <t>7017</t>
  </si>
  <si>
    <t>CONTRALOR</t>
  </si>
  <si>
    <t>CONTRALORIA INTERNA</t>
  </si>
  <si>
    <t>LUZ MARIA</t>
  </si>
  <si>
    <t>44792444</t>
  </si>
  <si>
    <t>B3DEB26472C9C1DDC44324848E0AE4AE</t>
  </si>
  <si>
    <t>E020314</t>
  </si>
  <si>
    <t>AUXILIAR REGLAMENTOS</t>
  </si>
  <si>
    <t>CAROLINA</t>
  </si>
  <si>
    <t>44792535</t>
  </si>
  <si>
    <t>5B2D889C6275727EB4D5F4283F1E1B14</t>
  </si>
  <si>
    <t>E1501232</t>
  </si>
  <si>
    <t>CATALINO</t>
  </si>
  <si>
    <t>44792536</t>
  </si>
  <si>
    <t>F05E7D526266CF9DD51662A4912880ED</t>
  </si>
  <si>
    <t>NUBIA ESMERALDA</t>
  </si>
  <si>
    <t>ELIZALDE</t>
  </si>
  <si>
    <t>SOBERANES</t>
  </si>
  <si>
    <t>44792537</t>
  </si>
  <si>
    <t>9676A9850A24D6A6039D1877D5C7BD5A</t>
  </si>
  <si>
    <t>MALINAXOCHITL</t>
  </si>
  <si>
    <t>ZAMBRANO</t>
  </si>
  <si>
    <t>44792538</t>
  </si>
  <si>
    <t>076FFAE90B8CDD4CB194F5505CDD819C</t>
  </si>
  <si>
    <t>E15038</t>
  </si>
  <si>
    <t>DIRECTORA CAIC</t>
  </si>
  <si>
    <t>MICHELLE DIANA</t>
  </si>
  <si>
    <t>DE LA ROSA</t>
  </si>
  <si>
    <t>TAVERA</t>
  </si>
  <si>
    <t>7200</t>
  </si>
  <si>
    <t>44792539</t>
  </si>
  <si>
    <t>9EE96BE56508957A454CB7BF82BAC64C</t>
  </si>
  <si>
    <t>E010116</t>
  </si>
  <si>
    <t>ASESOR LEGAL</t>
  </si>
  <si>
    <t>ERIK TOMAS</t>
  </si>
  <si>
    <t>15512</t>
  </si>
  <si>
    <t>44792540</t>
  </si>
  <si>
    <t>99F82BE5A8CC68398F50065C98053F9B</t>
  </si>
  <si>
    <t>909232</t>
  </si>
  <si>
    <t>MARGARITO</t>
  </si>
  <si>
    <t>13948</t>
  </si>
  <si>
    <t>44792349</t>
  </si>
  <si>
    <t>5331C7B88394B2889434DD06C212CC37</t>
  </si>
  <si>
    <t>PYJ273</t>
  </si>
  <si>
    <t>MARICELA</t>
  </si>
  <si>
    <t>6546</t>
  </si>
  <si>
    <t>44792350</t>
  </si>
  <si>
    <t>FDA3D8A94E9A11B2DCE35241FF6C1B4F</t>
  </si>
  <si>
    <t>90926</t>
  </si>
  <si>
    <t>ANTONIO</t>
  </si>
  <si>
    <t>TELLO</t>
  </si>
  <si>
    <t>44792351</t>
  </si>
  <si>
    <t>B8F4171C7E625A3537F8AC4581EF868B</t>
  </si>
  <si>
    <t>PYJ274</t>
  </si>
  <si>
    <t>JULIA</t>
  </si>
  <si>
    <t>11728</t>
  </si>
  <si>
    <t>44792352</t>
  </si>
  <si>
    <t>FC9F5D3B6373F5B590C1D1DA2EF392A5</t>
  </si>
  <si>
    <t>1011</t>
  </si>
  <si>
    <t>PRESIDENTE MUNICIPAL</t>
  </si>
  <si>
    <t>FERNANDO</t>
  </si>
  <si>
    <t>41600</t>
  </si>
  <si>
    <t>49202</t>
  </si>
  <si>
    <t>44792353</t>
  </si>
  <si>
    <t>28CCAEDD122AB5503AFC8DAE6F1D1EA8</t>
  </si>
  <si>
    <t>PYJ275</t>
  </si>
  <si>
    <t>NICOLAS</t>
  </si>
  <si>
    <t>GRESS</t>
  </si>
  <si>
    <t>13268</t>
  </si>
  <si>
    <t>44792354</t>
  </si>
  <si>
    <t>6FDF53C34A13C3D50C8453FAFC496AE5</t>
  </si>
  <si>
    <t>909248</t>
  </si>
  <si>
    <t>44792445</t>
  </si>
  <si>
    <t>B99C586D402EB2667B1D2E63700B48F4</t>
  </si>
  <si>
    <t>909249</t>
  </si>
  <si>
    <t>JOEL</t>
  </si>
  <si>
    <t>44792446</t>
  </si>
  <si>
    <t>9B9813384D5636176CFEE25DB4B0613C</t>
  </si>
  <si>
    <t>LUIS ALBERTO</t>
  </si>
  <si>
    <t>44792447</t>
  </si>
  <si>
    <t>62F3BBA213E94AAB50E2444C80438617</t>
  </si>
  <si>
    <t>E0502143</t>
  </si>
  <si>
    <t>AUXI RECAUDACION Y DELEGACION</t>
  </si>
  <si>
    <t>44792448</t>
  </si>
  <si>
    <t>5E8526154C455FE12D1C58C1E52F11C2</t>
  </si>
  <si>
    <t>E0502142</t>
  </si>
  <si>
    <t>CERVANTES</t>
  </si>
  <si>
    <t>44792449</t>
  </si>
  <si>
    <t>2AAD52AF98775D0D7BA8136335BC4110</t>
  </si>
  <si>
    <t>150117</t>
  </si>
  <si>
    <t>MARCELA</t>
  </si>
  <si>
    <t>5948</t>
  </si>
  <si>
    <t>6548</t>
  </si>
  <si>
    <t>44792450</t>
  </si>
  <si>
    <t>C009512CCA2FB964BC4A005596B7DDB2</t>
  </si>
  <si>
    <t>E1502254</t>
  </si>
  <si>
    <t>XOCHITL CARMELA ESPINOZA ESPINOZA</t>
  </si>
  <si>
    <t>ESPIONOZA</t>
  </si>
  <si>
    <t>44792541</t>
  </si>
  <si>
    <t>B885B01DFD4A49F62CA3400C98BB3CD6</t>
  </si>
  <si>
    <t>501146</t>
  </si>
  <si>
    <t>JOSE DE JESUS MENDOZA HERNANDEZ</t>
  </si>
  <si>
    <t>44792542</t>
  </si>
  <si>
    <t>17180A8243511E0CC48FD13E1294A32A</t>
  </si>
  <si>
    <t>VICENTE MARTINEZ DIEGO</t>
  </si>
  <si>
    <t>DIEGO</t>
  </si>
  <si>
    <t>44792543</t>
  </si>
  <si>
    <t>B9C9C9769160B6EA9A29F457115351E2</t>
  </si>
  <si>
    <t>10018</t>
  </si>
  <si>
    <t>DIRECTOR DE SEGURIDAD PUBLICA</t>
  </si>
  <si>
    <t>ALEJANDRO JUAREZ HERNANDEZ</t>
  </si>
  <si>
    <t>JUAREZ</t>
  </si>
  <si>
    <t>15416</t>
  </si>
  <si>
    <t>17418</t>
  </si>
  <si>
    <t>44792544</t>
  </si>
  <si>
    <t>1321564EFE7D68824BE044A65752C7F0</t>
  </si>
  <si>
    <t>150129</t>
  </si>
  <si>
    <t>PSICOLOGA</t>
  </si>
  <si>
    <t>NATALIA GONZALEZ CHAVEZ</t>
  </si>
  <si>
    <t>CHAVEZ</t>
  </si>
  <si>
    <t>44792545</t>
  </si>
  <si>
    <t>C5273DF40B368FA575122AB2FD9AE1E3</t>
  </si>
  <si>
    <t>PYJ277</t>
  </si>
  <si>
    <t>BENITO</t>
  </si>
  <si>
    <t>13096</t>
  </si>
  <si>
    <t>44792355</t>
  </si>
  <si>
    <t>D2F7311CC9D358AE4E7393EEA546E911</t>
  </si>
  <si>
    <t>PYJ278</t>
  </si>
  <si>
    <t>16054</t>
  </si>
  <si>
    <t>44792356</t>
  </si>
  <si>
    <t>A53174A37CB487DCC483D9F33B1369E5</t>
  </si>
  <si>
    <t>PYJ279</t>
  </si>
  <si>
    <t>PILAR</t>
  </si>
  <si>
    <t>SOTO</t>
  </si>
  <si>
    <t>44792357</t>
  </si>
  <si>
    <t>B7C18B01B0C6CE1FF606D235F64C1D5F</t>
  </si>
  <si>
    <t>E0901141</t>
  </si>
  <si>
    <t>AUX. OBRAS PUBLICAS</t>
  </si>
  <si>
    <t>13254</t>
  </si>
  <si>
    <t>12124</t>
  </si>
  <si>
    <t>44792358</t>
  </si>
  <si>
    <t>0906B59C0364D5507557660EE12418CE</t>
  </si>
  <si>
    <t>70117</t>
  </si>
  <si>
    <t>CONTRALORIA</t>
  </si>
  <si>
    <t>ROSA</t>
  </si>
  <si>
    <t>14360</t>
  </si>
  <si>
    <t>44792359</t>
  </si>
  <si>
    <t>58F9157DE82BBA742E6A0F44614F6A62</t>
  </si>
  <si>
    <t>PYJ2710</t>
  </si>
  <si>
    <t>FERNANDEZ</t>
  </si>
  <si>
    <t>10458</t>
  </si>
  <si>
    <t>44792360</t>
  </si>
  <si>
    <t>9A4DC3535856766262EECE46A066E32B</t>
  </si>
  <si>
    <t>2168</t>
  </si>
  <si>
    <t>TRANSPARENCIA Y ARCHIVO</t>
  </si>
  <si>
    <t>ELVIA</t>
  </si>
  <si>
    <t>44792451</t>
  </si>
  <si>
    <t>6D43EE80E994AD6A9B175F356CA983AD</t>
  </si>
  <si>
    <t>90113</t>
  </si>
  <si>
    <t>RESP. PRECIOS UNITARIOS</t>
  </si>
  <si>
    <t>ESTUDIOS Y PROYECTOS</t>
  </si>
  <si>
    <t>JOSE CARLOS</t>
  </si>
  <si>
    <t>44792452</t>
  </si>
  <si>
    <t>B87CC1D64168F7AE1C9C39E8EE19D5EE</t>
  </si>
  <si>
    <t>9092410</t>
  </si>
  <si>
    <t>ALEJANDRO</t>
  </si>
  <si>
    <t>44792453</t>
  </si>
  <si>
    <t>94DA31B9C53F49521A5D38AC50CE38CA</t>
  </si>
  <si>
    <t>E0209141</t>
  </si>
  <si>
    <t>AUX CCA CAPULA</t>
  </si>
  <si>
    <t>REBECA</t>
  </si>
  <si>
    <t>44792454</t>
  </si>
  <si>
    <t>9BAF61DB0958502C34DB2BC8F89028E2</t>
  </si>
  <si>
    <t>100111</t>
  </si>
  <si>
    <t>SUBDIRECTORR</t>
  </si>
  <si>
    <t>CARLOS ALBERTO</t>
  </si>
  <si>
    <t>15636</t>
  </si>
  <si>
    <t>16016</t>
  </si>
  <si>
    <t>44792455</t>
  </si>
  <si>
    <t>59A27624161FC9BE79E5F576E76869CB</t>
  </si>
  <si>
    <t>110117</t>
  </si>
  <si>
    <t>MIRIAM</t>
  </si>
  <si>
    <t>44792456</t>
  </si>
  <si>
    <t>4684E9E209930F2C94AF78EC9F7D9635</t>
  </si>
  <si>
    <t>909131</t>
  </si>
  <si>
    <t>RESPONSABLE DE ALMACEN</t>
  </si>
  <si>
    <t>J  GUADALUPE</t>
  </si>
  <si>
    <t>44792361</t>
  </si>
  <si>
    <t>D98D7540F300C33E740B22F3F2850C6A</t>
  </si>
  <si>
    <t>PYJ2711</t>
  </si>
  <si>
    <t>9234</t>
  </si>
  <si>
    <t>44792362</t>
  </si>
  <si>
    <t>0AC20F45DD5FD672A652C48C4B97734B</t>
  </si>
  <si>
    <t>909241</t>
  </si>
  <si>
    <t>13412</t>
  </si>
  <si>
    <t>44792363</t>
  </si>
  <si>
    <t>8E95FC839AA9EBE6E58E065C0C9031CD</t>
  </si>
  <si>
    <t>909242</t>
  </si>
  <si>
    <t>J. CRUZ</t>
  </si>
  <si>
    <t>14412</t>
  </si>
  <si>
    <t>44792364</t>
  </si>
  <si>
    <t>341A2E3D425D124B0729EC5E17E52D6A</t>
  </si>
  <si>
    <t>20914</t>
  </si>
  <si>
    <t>AUXILIAR ECOLOGIA</t>
  </si>
  <si>
    <t>PAULA</t>
  </si>
  <si>
    <t>PLATA</t>
  </si>
  <si>
    <t>44792365</t>
  </si>
  <si>
    <t>0E806ED7CF94A5FAB62BED224D92E240</t>
  </si>
  <si>
    <t>PYJ2712</t>
  </si>
  <si>
    <t>MILANES</t>
  </si>
  <si>
    <t>5330</t>
  </si>
  <si>
    <t>44792366</t>
  </si>
  <si>
    <t>F7F5DB87B61AA96FD189FFB28608B701</t>
  </si>
  <si>
    <t>1503141</t>
  </si>
  <si>
    <t>CAIC (CENTROS DE APRENDIZAJES INF COM)</t>
  </si>
  <si>
    <t>LIZBETH</t>
  </si>
  <si>
    <t>ARROYO</t>
  </si>
  <si>
    <t>44792457</t>
  </si>
  <si>
    <t>ACC642F9A804E2A045EE36EDC11F47B6</t>
  </si>
  <si>
    <t>E020714</t>
  </si>
  <si>
    <t>BAUTISTA</t>
  </si>
  <si>
    <t>44792458</t>
  </si>
  <si>
    <t>6CE610691BC63B33B0C8821581434C7A</t>
  </si>
  <si>
    <t>202141</t>
  </si>
  <si>
    <t>AUX. MEDICO VETERINARIO</t>
  </si>
  <si>
    <t>ADAN</t>
  </si>
  <si>
    <t>44792459</t>
  </si>
  <si>
    <t>BC4108244141F01D57831D31C469AD33</t>
  </si>
  <si>
    <t>E0901144</t>
  </si>
  <si>
    <t>LETICIA</t>
  </si>
  <si>
    <t>8000</t>
  </si>
  <si>
    <t>44792460</t>
  </si>
  <si>
    <t>FC32240BF59ABEF53ED3A7AF90695A09</t>
  </si>
  <si>
    <t>E150326</t>
  </si>
  <si>
    <t>INTENDENTE CAIC</t>
  </si>
  <si>
    <t>REYNA ARLET</t>
  </si>
  <si>
    <t>DAVALOS</t>
  </si>
  <si>
    <t>UBALDO</t>
  </si>
  <si>
    <t>44792461</t>
  </si>
  <si>
    <t>4BE11467520148A28BEC731AA4AEAE6E</t>
  </si>
  <si>
    <t>E021313</t>
  </si>
  <si>
    <t>INFORMATICA</t>
  </si>
  <si>
    <t>44792462</t>
  </si>
  <si>
    <t>BBB0132E69A5BA809501C8D594B94142</t>
  </si>
  <si>
    <t>PYJ2713</t>
  </si>
  <si>
    <t>VAZQUEZ</t>
  </si>
  <si>
    <t>10814</t>
  </si>
  <si>
    <t>44792367</t>
  </si>
  <si>
    <t>757B415696A7914BD249ACE97676C319</t>
  </si>
  <si>
    <t>PYJ2714</t>
  </si>
  <si>
    <t>HORTA</t>
  </si>
  <si>
    <t>7438</t>
  </si>
  <si>
    <t>44792368</t>
  </si>
  <si>
    <t>380895A55727B482D2E20BB090A40840</t>
  </si>
  <si>
    <t>PYJ2715</t>
  </si>
  <si>
    <t>CLEMENTE</t>
  </si>
  <si>
    <t>CORTES</t>
  </si>
  <si>
    <t>12316</t>
  </si>
  <si>
    <t>44792369</t>
  </si>
  <si>
    <t>9B752ED623741747285B95638D45D4F2</t>
  </si>
  <si>
    <t>PYJ2716</t>
  </si>
  <si>
    <t>FELIPE DE JESUS</t>
  </si>
  <si>
    <t>12108</t>
  </si>
  <si>
    <t>44792370</t>
  </si>
  <si>
    <t>86BE02933DC637808C82297E01AC42F0</t>
  </si>
  <si>
    <t>909243</t>
  </si>
  <si>
    <t>MARCOS</t>
  </si>
  <si>
    <t>14972</t>
  </si>
  <si>
    <t>44792371</t>
  </si>
  <si>
    <t>3FF320747B6EA35535E1EC7EA24E917B</t>
  </si>
  <si>
    <t>909244</t>
  </si>
  <si>
    <t>MAURICIO</t>
  </si>
  <si>
    <t>LOMELI</t>
  </si>
  <si>
    <t>44792372</t>
  </si>
  <si>
    <t>FA46FBBAD30A64F44E5DC9E8FD42D046</t>
  </si>
  <si>
    <t>E0901143</t>
  </si>
  <si>
    <t>44792463</t>
  </si>
  <si>
    <t>6DC224484D3EFA5FF60D492A3F3C6FB7</t>
  </si>
  <si>
    <t>E0701141</t>
  </si>
  <si>
    <t>AUXILIAR CONTRALORIA</t>
  </si>
  <si>
    <t>JORGE GUILLERMO</t>
  </si>
  <si>
    <t>44792464</t>
  </si>
  <si>
    <t>F4C94337D40FE292D41F5036BE908D0F</t>
  </si>
  <si>
    <t>E0701143</t>
  </si>
  <si>
    <t>ALEJANDRO RAFAEL</t>
  </si>
  <si>
    <t>LARA</t>
  </si>
  <si>
    <t>GASPAR</t>
  </si>
  <si>
    <t>44792465</t>
  </si>
  <si>
    <t>91E8CB563E54FC9F991442AB74C5B801</t>
  </si>
  <si>
    <t>AMADO</t>
  </si>
  <si>
    <t>44792466</t>
  </si>
  <si>
    <t>42BADBD919A8918FAF6C2B27A0DF4450</t>
  </si>
  <si>
    <t>E1503142</t>
  </si>
  <si>
    <t>GEORGINA</t>
  </si>
  <si>
    <t>44792467</t>
  </si>
  <si>
    <t>017D20742178649C421EF5EEFE7AA900</t>
  </si>
  <si>
    <t>1503142</t>
  </si>
  <si>
    <t>JESICA YARELY</t>
  </si>
  <si>
    <t>AGUSTIN</t>
  </si>
  <si>
    <t>VELASCO</t>
  </si>
  <si>
    <t>44792468</t>
  </si>
  <si>
    <t>0AE120435E5D675142FFE775085D2152</t>
  </si>
  <si>
    <t>PYJ2717</t>
  </si>
  <si>
    <t>LUCAS</t>
  </si>
  <si>
    <t>2754</t>
  </si>
  <si>
    <t>44792373</t>
  </si>
  <si>
    <t>C42F225C8A67B53F440CA4A31BED5939</t>
  </si>
  <si>
    <t>PYJ2718</t>
  </si>
  <si>
    <t>CLARA LILIANA</t>
  </si>
  <si>
    <t>44792374</t>
  </si>
  <si>
    <t>8005D9F31520402E03EB7FD3925221F6</t>
  </si>
  <si>
    <t>50217</t>
  </si>
  <si>
    <t>ANTONIA</t>
  </si>
  <si>
    <t>14848</t>
  </si>
  <si>
    <t>44792375</t>
  </si>
  <si>
    <t>DC49AA46134023EC0C9941FB13792AE0</t>
  </si>
  <si>
    <t>501141</t>
  </si>
  <si>
    <t>MARIA DEL ROCIO</t>
  </si>
  <si>
    <t>9654</t>
  </si>
  <si>
    <t>13496</t>
  </si>
  <si>
    <t>44792376</t>
  </si>
  <si>
    <t>F4A047B8622A402082357EEA495F8DA7</t>
  </si>
  <si>
    <t>PYJ2719</t>
  </si>
  <si>
    <t>SALOMON</t>
  </si>
  <si>
    <t>URIETA</t>
  </si>
  <si>
    <t>TRIGUEROS</t>
  </si>
  <si>
    <t>15800</t>
  </si>
  <si>
    <t>44792377</t>
  </si>
  <si>
    <t>D678445251E587A9F4DE6375C05C92B0</t>
  </si>
  <si>
    <t>PYJ2720</t>
  </si>
  <si>
    <t>ARACELI</t>
  </si>
  <si>
    <t>44792378</t>
  </si>
  <si>
    <t>687713FDCB36182C9A7D83AD4816A5C0</t>
  </si>
  <si>
    <t>E0209143</t>
  </si>
  <si>
    <t>AUXILIAR EDUCACION</t>
  </si>
  <si>
    <t>ARELY</t>
  </si>
  <si>
    <t>44792469</t>
  </si>
  <si>
    <t>25E80282E76AFB41B2B1FAE4DBF677DB</t>
  </si>
  <si>
    <t>207191</t>
  </si>
  <si>
    <t>FROYLAN</t>
  </si>
  <si>
    <t>CHOTE</t>
  </si>
  <si>
    <t>9970</t>
  </si>
  <si>
    <t>44792470</t>
  </si>
  <si>
    <t>591A29D02A68A652E74D32A916DFBE08</t>
  </si>
  <si>
    <t>PYJ2735</t>
  </si>
  <si>
    <t>MA</t>
  </si>
  <si>
    <t>CONCEPCION</t>
  </si>
  <si>
    <t>3842</t>
  </si>
  <si>
    <t>44792471</t>
  </si>
  <si>
    <t>2A4FD9208DF8E3446D990FB863B8BF70</t>
  </si>
  <si>
    <t>501143</t>
  </si>
  <si>
    <t>ROSA NELY</t>
  </si>
  <si>
    <t>44792472</t>
  </si>
  <si>
    <t>D1377C26E026AB87A82280A2665D24A6</t>
  </si>
  <si>
    <t>E020614</t>
  </si>
  <si>
    <t>Auxiliar Desarrolo Agropecuari</t>
  </si>
  <si>
    <t>DELFINA PAOLA</t>
  </si>
  <si>
    <t>44792473</t>
  </si>
  <si>
    <t>78C1A48ADEEC5ADFA1F0C72ABD2EC4ED</t>
  </si>
  <si>
    <t>44792474</t>
  </si>
  <si>
    <t>DADB761867C59E729A175FD3D37CE7FA</t>
  </si>
  <si>
    <t>PYJ2721</t>
  </si>
  <si>
    <t>ENRIQUETA ADRIANA</t>
  </si>
  <si>
    <t>7278</t>
  </si>
  <si>
    <t>44792379</t>
  </si>
  <si>
    <t>8099DAF13CE449EC96E03A1E4A8DE40B</t>
  </si>
  <si>
    <t>PYJ2722</t>
  </si>
  <si>
    <t>SARA</t>
  </si>
  <si>
    <t>6992</t>
  </si>
  <si>
    <t>44792380</t>
  </si>
  <si>
    <t>A68CFC409ABB194A87A68D8B229EC5F2</t>
  </si>
  <si>
    <t>PYJ2723</t>
  </si>
  <si>
    <t>ANGELICA</t>
  </si>
  <si>
    <t>8074</t>
  </si>
  <si>
    <t>44792381</t>
  </si>
  <si>
    <t>32E23C66FE1FCE4E3FA0CF349D68C8EC</t>
  </si>
  <si>
    <t>PYJ2724</t>
  </si>
  <si>
    <t>10494</t>
  </si>
  <si>
    <t>44792382</t>
  </si>
  <si>
    <t>C3216A331B57F38133E9B49C8D03B625</t>
  </si>
  <si>
    <t>1502251</t>
  </si>
  <si>
    <t>ISIDORA</t>
  </si>
  <si>
    <t>OCAMPO</t>
  </si>
  <si>
    <t>12748</t>
  </si>
  <si>
    <t>44792383</t>
  </si>
  <si>
    <t>7F87ADC34B253E89EFFBA269C1C57E96</t>
  </si>
  <si>
    <t>209201</t>
  </si>
  <si>
    <t>RUFINA</t>
  </si>
  <si>
    <t>9992</t>
  </si>
  <si>
    <t>44792384</t>
  </si>
  <si>
    <t>DF74C40E6A3A6BB0A062DAF57E4A14D4</t>
  </si>
  <si>
    <t>E0909231</t>
  </si>
  <si>
    <t>44792475</t>
  </si>
  <si>
    <t>3C8FD0EDC1B006E4B1D87663BC026834</t>
  </si>
  <si>
    <t>E0909147</t>
  </si>
  <si>
    <t>MANUEL ANGEL</t>
  </si>
  <si>
    <t>GRANADOS</t>
  </si>
  <si>
    <t>44792476</t>
  </si>
  <si>
    <t>5CBEAA872D6BC7944DC6B8AE57185D5B</t>
  </si>
  <si>
    <t>E020814</t>
  </si>
  <si>
    <t>JOSARETH CITLALLI</t>
  </si>
  <si>
    <t>GUERRERO</t>
  </si>
  <si>
    <t>44792477</t>
  </si>
  <si>
    <t>10009BB4C58FF58E9F8B8BC973BA0C1D</t>
  </si>
  <si>
    <t>JOSE ARTURO</t>
  </si>
  <si>
    <t>ALANIS</t>
  </si>
  <si>
    <t>44792478</t>
  </si>
  <si>
    <t>E6B52EE0704A3E8CA668032D9961728B</t>
  </si>
  <si>
    <t>FRANCISCO JAVIER</t>
  </si>
  <si>
    <t>44792479</t>
  </si>
  <si>
    <t>E520434CC7C23FACFF8A2EEF54B20B9A</t>
  </si>
  <si>
    <t>E0909144</t>
  </si>
  <si>
    <t>AUXILIAR ALMACEN</t>
  </si>
  <si>
    <t>KATIA MALU</t>
  </si>
  <si>
    <t>44792480</t>
  </si>
  <si>
    <t>5E9415EC058321AE27CCBB0180AA3B75</t>
  </si>
  <si>
    <t>44792597</t>
  </si>
  <si>
    <t>21/07/2026</t>
  </si>
  <si>
    <t>BC9BA2F3CE26BB53C3D6EE49041707D6</t>
  </si>
  <si>
    <t>44792598</t>
  </si>
  <si>
    <t>FD3B08179C5342FF5E0F8E240B0ACF6A</t>
  </si>
  <si>
    <t>44792599</t>
  </si>
  <si>
    <t>B018312B642D137BC25213135217BC72</t>
  </si>
  <si>
    <t>44792600</t>
  </si>
  <si>
    <t>0C105B6EF94D2D87C17B5D1DEBB6311D</t>
  </si>
  <si>
    <t>44792601</t>
  </si>
  <si>
    <t>2C48182B8C8EF8DF5CC159DE92C62EA8</t>
  </si>
  <si>
    <t>44792602</t>
  </si>
  <si>
    <t>04161CE925F626B02B41A560A2D0A4DC</t>
  </si>
  <si>
    <t>44792693</t>
  </si>
  <si>
    <t>D7122E82607C76C9BB15200EC36F4787</t>
  </si>
  <si>
    <t>44792694</t>
  </si>
  <si>
    <t>80F1EB8CFC64DF910670FEBFA4A46AAA</t>
  </si>
  <si>
    <t>44792695</t>
  </si>
  <si>
    <t>D56BD047A5D69259A68D5F410B96AB41</t>
  </si>
  <si>
    <t>44792696</t>
  </si>
  <si>
    <t>47A272D8A97EB553C3CF9CE9AF1403DF</t>
  </si>
  <si>
    <t>44792697</t>
  </si>
  <si>
    <t>9D6CAA6D2382CA9127A3FACA6E4F470A</t>
  </si>
  <si>
    <t>44792698</t>
  </si>
  <si>
    <t>6C4C32C65FCDD0A242C3948231EC67C5</t>
  </si>
  <si>
    <t>44798111</t>
  </si>
  <si>
    <t>9166B5593E36E86FE22F91A08F45344E</t>
  </si>
  <si>
    <t>44798112</t>
  </si>
  <si>
    <t>495207B76DBF8EDF019041B5A15E9E77</t>
  </si>
  <si>
    <t>44798113</t>
  </si>
  <si>
    <t>A38772B08538471795FDE3C9D1964AAF</t>
  </si>
  <si>
    <t>44798114</t>
  </si>
  <si>
    <t>1D7793F2ED8630F644E4D46912605B54</t>
  </si>
  <si>
    <t>44798115</t>
  </si>
  <si>
    <t>9686BFC98642CD6711308A9816498089</t>
  </si>
  <si>
    <t>44798116</t>
  </si>
  <si>
    <t>D753CC5482878E7D43401F9DD5165BB0</t>
  </si>
  <si>
    <t>44798207</t>
  </si>
  <si>
    <t>35B9353FD53E8D8BB40584591DB1C03B</t>
  </si>
  <si>
    <t>44798208</t>
  </si>
  <si>
    <t>F7DFFD3FBEF57AD41A4E5CF5A209BBE5</t>
  </si>
  <si>
    <t>44798209</t>
  </si>
  <si>
    <t>8542F9C4F2FCD8461FBAFB7FB9E4FB0E</t>
  </si>
  <si>
    <t>44798210</t>
  </si>
  <si>
    <t>759997AFFA26DFA6A25C0A63629BF7BC</t>
  </si>
  <si>
    <t>44798211</t>
  </si>
  <si>
    <t>B521AB71B11462DCE43171302AA65A56</t>
  </si>
  <si>
    <t>44798212</t>
  </si>
  <si>
    <t>2D8519A94541044750ED3E08DE398DA1</t>
  </si>
  <si>
    <t>44792603</t>
  </si>
  <si>
    <t>D75AC8EA35077A5E94166D5E460CE390</t>
  </si>
  <si>
    <t>44792604</t>
  </si>
  <si>
    <t>5671DF147AECD2C50E9D5A589391E745</t>
  </si>
  <si>
    <t>44792605</t>
  </si>
  <si>
    <t>A6C176B16B5DCF15EBC358EC6BBB6776</t>
  </si>
  <si>
    <t>44792606</t>
  </si>
  <si>
    <t>AA7181F5EDA6D8B8EC63A8B9D56DDDCE</t>
  </si>
  <si>
    <t>44792607</t>
  </si>
  <si>
    <t>776E3F2479585A85FA76D119B84DEF86</t>
  </si>
  <si>
    <t>44792608</t>
  </si>
  <si>
    <t>2BADD07ADC45BF2F6D51798A9B170AEA</t>
  </si>
  <si>
    <t>44792699</t>
  </si>
  <si>
    <t>CBF7F0ED4003CE7D748D1740224DC139</t>
  </si>
  <si>
    <t>44792700</t>
  </si>
  <si>
    <t>7574B470B0ED0FD1EDEC9DEEFBDF92B4</t>
  </si>
  <si>
    <t>44792701</t>
  </si>
  <si>
    <t>BB3114BEBBB9368D627FED9D3BE4DE23</t>
  </si>
  <si>
    <t>44792702</t>
  </si>
  <si>
    <t>AAF41635D7E5253116B3DA29AD1D22F9</t>
  </si>
  <si>
    <t>44792703</t>
  </si>
  <si>
    <t>9D5C1565E13BE46DA9E68DABDF1230A5</t>
  </si>
  <si>
    <t>44792704</t>
  </si>
  <si>
    <t>494AE802C9CDC6B626E509238BFE785E</t>
  </si>
  <si>
    <t>44798117</t>
  </si>
  <si>
    <t>140CFF232CEA488E295F13AA44C3621D</t>
  </si>
  <si>
    <t>44798118</t>
  </si>
  <si>
    <t>49A81706FEFBB92A84F8F7C8442D2A1C</t>
  </si>
  <si>
    <t>44798119</t>
  </si>
  <si>
    <t>695F81597F77B11C40AA82A3A2BB6300</t>
  </si>
  <si>
    <t>44798120</t>
  </si>
  <si>
    <t>2AA2E69489C842E8908186027CB225EA</t>
  </si>
  <si>
    <t>44798121</t>
  </si>
  <si>
    <t>4B947F6115EFB5BBA970FABA0277765B</t>
  </si>
  <si>
    <t>44798122</t>
  </si>
  <si>
    <t>B8F693ABD702365AB47BE59692C0052D</t>
  </si>
  <si>
    <t>44798213</t>
  </si>
  <si>
    <t>AA8E445E43887B533C4288B6F25DE0DF</t>
  </si>
  <si>
    <t>44798214</t>
  </si>
  <si>
    <t>C8E01A6B0EF124E0EAA1BBEB2FE1433A</t>
  </si>
  <si>
    <t>44798215</t>
  </si>
  <si>
    <t>5C18FD53DCEAE45EA9B7BEA4E12331F0</t>
  </si>
  <si>
    <t>44798216</t>
  </si>
  <si>
    <t>C9A578A055DC2B6791DAD7C0054CB76E</t>
  </si>
  <si>
    <t>44798217</t>
  </si>
  <si>
    <t>468DD80ECBB151DD382D7DACDDD6AE37</t>
  </si>
  <si>
    <t>44798218</t>
  </si>
  <si>
    <t>C4C3D25E2435FF6A89571C0683EAEFB1</t>
  </si>
  <si>
    <t>44792609</t>
  </si>
  <si>
    <t>39C287A7DEF572A8855A61EC1560F895</t>
  </si>
  <si>
    <t>44792610</t>
  </si>
  <si>
    <t>D760435ADE62BF41646459A1456A70F2</t>
  </si>
  <si>
    <t>44792611</t>
  </si>
  <si>
    <t>3D30B1D215B7D1154122A8DB58D03225</t>
  </si>
  <si>
    <t>44792612</t>
  </si>
  <si>
    <t>977D296C559B53677D46A897FBF4FCE2</t>
  </si>
  <si>
    <t>44792613</t>
  </si>
  <si>
    <t>B3189A2165EDEA102B272653C1D282C4</t>
  </si>
  <si>
    <t>44792614</t>
  </si>
  <si>
    <t>80B81410F3BEBCE7206A869E5131B549</t>
  </si>
  <si>
    <t>44792705</t>
  </si>
  <si>
    <t>E6CBB52BBD2E7F3F791E782E7D05C722</t>
  </si>
  <si>
    <t>44792706</t>
  </si>
  <si>
    <t>AD07DBD25B8214061FEC74B9CC5EFBEB</t>
  </si>
  <si>
    <t>44792707</t>
  </si>
  <si>
    <t>72327111F7B9406E83803232BBA32F62</t>
  </si>
  <si>
    <t>44792708</t>
  </si>
  <si>
    <t>627362DA805B925282BA958F218B7545</t>
  </si>
  <si>
    <t>44792709</t>
  </si>
  <si>
    <t>4991A2D7C76615CC92948AB9B9B7E850</t>
  </si>
  <si>
    <t>44792710</t>
  </si>
  <si>
    <t>6486D15AB88C49C1E140E8F6D615C8E5</t>
  </si>
  <si>
    <t>44798123</t>
  </si>
  <si>
    <t>E0E1A429B4E186C3B66CEFE0C82F1994</t>
  </si>
  <si>
    <t>44798124</t>
  </si>
  <si>
    <t>E1E91F246AB33AFAAE23D6334D0024EC</t>
  </si>
  <si>
    <t>44798125</t>
  </si>
  <si>
    <t>D92FDD528E28D115A1A625E4DFDDF246</t>
  </si>
  <si>
    <t>44798126</t>
  </si>
  <si>
    <t>5483D769C4E0A141B4F9A921B4A91B45</t>
  </si>
  <si>
    <t>44798127</t>
  </si>
  <si>
    <t>3881916E1A9884CD18DBF87EBD8C7B86</t>
  </si>
  <si>
    <t>44798128</t>
  </si>
  <si>
    <t>3E367D01EC2BAF0B096D0AEA44A33CAC</t>
  </si>
  <si>
    <t>44798219</t>
  </si>
  <si>
    <t>0B7E6DFECCCA542A3A831CD1CEF3142D</t>
  </si>
  <si>
    <t>44798220</t>
  </si>
  <si>
    <t>4C5DA52B04154B7158F6BE8A413A0227</t>
  </si>
  <si>
    <t>44798221</t>
  </si>
  <si>
    <t>001E090EB3D7F1066B30F120A1EA0716</t>
  </si>
  <si>
    <t>44798222</t>
  </si>
  <si>
    <t>2484BE1DEA96FC5A87B56BB89EA56409</t>
  </si>
  <si>
    <t>44798223</t>
  </si>
  <si>
    <t>81317CA9BA71770401AB15D4F31833BC</t>
  </si>
  <si>
    <t>44798224</t>
  </si>
  <si>
    <t>B6BE46A84C20A2410EE20ED47F74397B</t>
  </si>
  <si>
    <t>44792615</t>
  </si>
  <si>
    <t>482510297D53E835288C727B93EE57DE</t>
  </si>
  <si>
    <t>44792616</t>
  </si>
  <si>
    <t>16677BAD0FD0B8D7AEC70B736B38FE8D</t>
  </si>
  <si>
    <t>44792617</t>
  </si>
  <si>
    <t>DE8B11A0A6D457F9B51408390FA96784</t>
  </si>
  <si>
    <t>44792618</t>
  </si>
  <si>
    <t>27569F31EB956185E722411ADF59849D</t>
  </si>
  <si>
    <t>44792619</t>
  </si>
  <si>
    <t>7358A6F94EFE12D3DAF683FCE61ABB6E</t>
  </si>
  <si>
    <t>44792620</t>
  </si>
  <si>
    <t>5C90B2DBCA8588B9EFFE1DCC868FD866</t>
  </si>
  <si>
    <t>44792711</t>
  </si>
  <si>
    <t>11FB15BF0C38AB4B5BB89060E7661243</t>
  </si>
  <si>
    <t>44792712</t>
  </si>
  <si>
    <t>A4DDAF245F5AFDB05B61BE71534574DA</t>
  </si>
  <si>
    <t>44792713</t>
  </si>
  <si>
    <t>A486F8480588349667C2A7626BB48004</t>
  </si>
  <si>
    <t>44792714</t>
  </si>
  <si>
    <t>92081D0A2CD77932F3BBB53CE520A88D</t>
  </si>
  <si>
    <t>44792715</t>
  </si>
  <si>
    <t>87097D4E90B08683930DE42EDEDC0BDD</t>
  </si>
  <si>
    <t>44792716</t>
  </si>
  <si>
    <t>79A3CE046141890C2A00A6658D4502BE</t>
  </si>
  <si>
    <t>44798129</t>
  </si>
  <si>
    <t>7A409A32ED6D659F9B26E197233E70A4</t>
  </si>
  <si>
    <t>44798130</t>
  </si>
  <si>
    <t>EAE31CD89BAFEB86D943CA553BF3A60A</t>
  </si>
  <si>
    <t>44798131</t>
  </si>
  <si>
    <t>9161912F78C6DE31EBE4C92BAEC32FAA</t>
  </si>
  <si>
    <t>44798132</t>
  </si>
  <si>
    <t>78EAFA24BE62702139FBA809CC2D6C67</t>
  </si>
  <si>
    <t>44798133</t>
  </si>
  <si>
    <t>E89AAC0C3ECACAEBFE62F128B4901297</t>
  </si>
  <si>
    <t>44798134</t>
  </si>
  <si>
    <t>6F014A4BEB366FD9211DE2CFFA5959F5</t>
  </si>
  <si>
    <t>44798225</t>
  </si>
  <si>
    <t>AD22CA80241C540713F7E9533BBB349D</t>
  </si>
  <si>
    <t>44798226</t>
  </si>
  <si>
    <t>95CF251145A5C15D66ED53E14395345C</t>
  </si>
  <si>
    <t>44798227</t>
  </si>
  <si>
    <t>94D672B04BB432EAFA009C8A1D89011E</t>
  </si>
  <si>
    <t>44798228</t>
  </si>
  <si>
    <t>E9C4545DEADA202369EF1D5AE4801AFC</t>
  </si>
  <si>
    <t>44798229</t>
  </si>
  <si>
    <t>05A2B0440BEA41CE93A7E63CD4B0AF0E</t>
  </si>
  <si>
    <t>44798230</t>
  </si>
  <si>
    <t>39018E1AEF95559B7F43E3F5BD23B162</t>
  </si>
  <si>
    <t>44792621</t>
  </si>
  <si>
    <t>F9DE5309AE484E37A09BD9E7AD2DDBF8</t>
  </si>
  <si>
    <t>44792622</t>
  </si>
  <si>
    <t>D0E598F5B8317F6634E89DDD4145023C</t>
  </si>
  <si>
    <t>44792623</t>
  </si>
  <si>
    <t>C1CBA6B88A15693F41CF7EB2B3AC549B</t>
  </si>
  <si>
    <t>44792624</t>
  </si>
  <si>
    <t>A8BDE98355FF6A3A9C8C388DA39764D2</t>
  </si>
  <si>
    <t>44792625</t>
  </si>
  <si>
    <t>3ED159615F2289F50E886C5BCA076DB7</t>
  </si>
  <si>
    <t>44792626</t>
  </si>
  <si>
    <t>98B703B831904110F30E84DF7FABBE34</t>
  </si>
  <si>
    <t>44792717</t>
  </si>
  <si>
    <t>645332A8A04FD299134F6CDB876DE8A2</t>
  </si>
  <si>
    <t>44792718</t>
  </si>
  <si>
    <t>33F6E09ABFB9603020AB24993557164D</t>
  </si>
  <si>
    <t>44792719</t>
  </si>
  <si>
    <t>AE5FE2618635BA7C47D33348F86851C5</t>
  </si>
  <si>
    <t>44792720</t>
  </si>
  <si>
    <t>194472225C2C0B791282F824DFC2D83B</t>
  </si>
  <si>
    <t>44792721</t>
  </si>
  <si>
    <t>EDC91C51F72797BE84C5DFA3F0376402</t>
  </si>
  <si>
    <t>44792722</t>
  </si>
  <si>
    <t>AED1F8F872B2136FF27762D56A23FF86</t>
  </si>
  <si>
    <t>44798135</t>
  </si>
  <si>
    <t>FEB283518D17623788EB4235F9B15C25</t>
  </si>
  <si>
    <t>44798136</t>
  </si>
  <si>
    <t>F1B1018FE90E5E0556E88AC88E0AAB59</t>
  </si>
  <si>
    <t>44798137</t>
  </si>
  <si>
    <t>D68A4F75373B9A162F905D265EF2C157</t>
  </si>
  <si>
    <t>44798138</t>
  </si>
  <si>
    <t>4B92E09D78FE42CF7E45B480467B0896</t>
  </si>
  <si>
    <t>44798139</t>
  </si>
  <si>
    <t>2D22AF8E6CBE377F0BB5BFC4DA9918C1</t>
  </si>
  <si>
    <t>44798140</t>
  </si>
  <si>
    <t>CB12BA7A326C6FCCE7E0B451CE4A2928</t>
  </si>
  <si>
    <t>44798231</t>
  </si>
  <si>
    <t>8FF60D9CBE25A21CE09D84EB10F157F4</t>
  </si>
  <si>
    <t>44798232</t>
  </si>
  <si>
    <t>5A8D163D25396B6EA4A83690565D9FBC</t>
  </si>
  <si>
    <t>44798233</t>
  </si>
  <si>
    <t>F3F27F2A0FE2145956E6589BC4157DF7</t>
  </si>
  <si>
    <t>44798234</t>
  </si>
  <si>
    <t>AB586FC3CAAC66585E2E2A3DE0CBF007</t>
  </si>
  <si>
    <t>44798235</t>
  </si>
  <si>
    <t>DAD7E453834A0DDB383B2E187A777174</t>
  </si>
  <si>
    <t>44798236</t>
  </si>
  <si>
    <t>8390A510A040E0837F0913DA6D51494C</t>
  </si>
  <si>
    <t>44792627</t>
  </si>
  <si>
    <t>6946BE98ACB8163FAE49ED937E3F818A</t>
  </si>
  <si>
    <t>44792628</t>
  </si>
  <si>
    <t>BC05EFA1F18FB5E505B4E091E412C07C</t>
  </si>
  <si>
    <t>44792629</t>
  </si>
  <si>
    <t>59A61FC0908BB4F110956E7D0405B9F2</t>
  </si>
  <si>
    <t>44792630</t>
  </si>
  <si>
    <t>8A4CBE6DDF29EEC7106617A8E0193B0E</t>
  </si>
  <si>
    <t>44792631</t>
  </si>
  <si>
    <t>09B902EA91F9F2282ADE40C4A20A746C</t>
  </si>
  <si>
    <t>44792632</t>
  </si>
  <si>
    <t>735FD3C75F61A4E55A0090FEEA2D6B92</t>
  </si>
  <si>
    <t>44792723</t>
  </si>
  <si>
    <t>666BDFE6EBC554835E392A0254955A5C</t>
  </si>
  <si>
    <t>44792724</t>
  </si>
  <si>
    <t>9FFE118F6E00317992D3C1CF7795C8F0</t>
  </si>
  <si>
    <t>44792725</t>
  </si>
  <si>
    <t>F14C2911AAFED44D9F7DB9D1298B3BAB</t>
  </si>
  <si>
    <t>44792726</t>
  </si>
  <si>
    <t>5865A0BCA8372FDF6612FD107744E2B0</t>
  </si>
  <si>
    <t>44792727</t>
  </si>
  <si>
    <t>AF3251C369BD718EC56D82ECBE65FB2F</t>
  </si>
  <si>
    <t>44792728</t>
  </si>
  <si>
    <t>83BDABED44070E8C242E62041F5B69F5</t>
  </si>
  <si>
    <t>44798049</t>
  </si>
  <si>
    <t>D40BC216E54B6537555E9E60F830FB94</t>
  </si>
  <si>
    <t>44798050</t>
  </si>
  <si>
    <t>92E7C3C7347852850216B4997DCC2EE7</t>
  </si>
  <si>
    <t>44798141</t>
  </si>
  <si>
    <t>453CBAE1842485E8E6CE94DC68F3F973</t>
  </si>
  <si>
    <t>44798142</t>
  </si>
  <si>
    <t>16B9012A8535497397B25B73CA0FE639</t>
  </si>
  <si>
    <t>44798143</t>
  </si>
  <si>
    <t>233EEB06E03124928A4DF066DB34E4E8</t>
  </si>
  <si>
    <t>44798144</t>
  </si>
  <si>
    <t>7F0F78086071BD3D10F959233847DCFB</t>
  </si>
  <si>
    <t>44798145</t>
  </si>
  <si>
    <t>6231AB46F32ECA53EB63DA0991F6DC7B</t>
  </si>
  <si>
    <t>44798146</t>
  </si>
  <si>
    <t>69A1C26945D482D8B223016FEC1BAE27</t>
  </si>
  <si>
    <t>44798237</t>
  </si>
  <si>
    <t>51AE3B601479667F3568127D9E209441</t>
  </si>
  <si>
    <t>44798238</t>
  </si>
  <si>
    <t>14EF15881633EB088D14F34B2A800462</t>
  </si>
  <si>
    <t>44798239</t>
  </si>
  <si>
    <t>B72B42CA6D78F0AE70404B52DA2E526B</t>
  </si>
  <si>
    <t>44798240</t>
  </si>
  <si>
    <t>F9E064BD66D2DBA246AD21ABB877A107</t>
  </si>
  <si>
    <t>44798241</t>
  </si>
  <si>
    <t>A6CDA630635D0DFC20DD2B9B6404029E</t>
  </si>
  <si>
    <t>44798242</t>
  </si>
  <si>
    <t>8A7672DE3146BBA85E4341F8EED58155</t>
  </si>
  <si>
    <t>44792633</t>
  </si>
  <si>
    <t>6B2C14D973BD20176877A1D75EC06451</t>
  </si>
  <si>
    <t>44792634</t>
  </si>
  <si>
    <t>B7E46CB8BEF48DCC73414CFD9D9DFC17</t>
  </si>
  <si>
    <t>44792635</t>
  </si>
  <si>
    <t>8BB4D5BADC8FED3D5729E54D3DCD794F</t>
  </si>
  <si>
    <t>44792636</t>
  </si>
  <si>
    <t>4B1C24B634C6FEB1385EF917AC211170</t>
  </si>
  <si>
    <t>44792637</t>
  </si>
  <si>
    <t>FCDDCD2719E0D87B7BBCA75DD35C6272</t>
  </si>
  <si>
    <t>44792638</t>
  </si>
  <si>
    <t>795A1FAEEA5EB1C95272F93D7B4FBF0F</t>
  </si>
  <si>
    <t>44792729</t>
  </si>
  <si>
    <t>F821A1E572549FB4AF45F5A52D811896</t>
  </si>
  <si>
    <t>44792730</t>
  </si>
  <si>
    <t>33111DE47759123E3B838451C05E252D</t>
  </si>
  <si>
    <t>44792731</t>
  </si>
  <si>
    <t>C4C3D93F14A9B311BDC920F89892E31A</t>
  </si>
  <si>
    <t>44792732</t>
  </si>
  <si>
    <t>DD409884BFF4A3848DAEC6300D9F985A</t>
  </si>
  <si>
    <t>44792733</t>
  </si>
  <si>
    <t>104B7B1702C4DA5511094C60EE52E78A</t>
  </si>
  <si>
    <t>44792734</t>
  </si>
  <si>
    <t>88A3499CFE3C7B798893A8A9ED299E99</t>
  </si>
  <si>
    <t>44798051</t>
  </si>
  <si>
    <t>1A2934E71B2AB4D5B7F07093E3499D79</t>
  </si>
  <si>
    <t>44798052</t>
  </si>
  <si>
    <t>3978F4BCF13ADAF403C1FF56D1CD77B3</t>
  </si>
  <si>
    <t>44798053</t>
  </si>
  <si>
    <t>31386EC12A82AABB36A9655EC88618B0</t>
  </si>
  <si>
    <t>44798054</t>
  </si>
  <si>
    <t>0A51F46E2269D519AD5FC1F20BE76ACB</t>
  </si>
  <si>
    <t>44798055</t>
  </si>
  <si>
    <t>44E6C195A16393DFE2ADFB37856C94E9</t>
  </si>
  <si>
    <t>44798056</t>
  </si>
  <si>
    <t>1A55357368647BD2D12AA6F6F666FE85</t>
  </si>
  <si>
    <t>44798147</t>
  </si>
  <si>
    <t>5F89B7B551781E85F8A63A40D8A3F670</t>
  </si>
  <si>
    <t>44798148</t>
  </si>
  <si>
    <t>E582B11F3F3A1A197D4440282485C4D6</t>
  </si>
  <si>
    <t>44798149</t>
  </si>
  <si>
    <t>710C72BB811F696551029CA406ADFF11</t>
  </si>
  <si>
    <t>44798150</t>
  </si>
  <si>
    <t>70CE6495C30F5170B52F5365AA73867D</t>
  </si>
  <si>
    <t>44798151</t>
  </si>
  <si>
    <t>311DCCFBD4979BAAC5D83F8A891EDC4D</t>
  </si>
  <si>
    <t>44798152</t>
  </si>
  <si>
    <t>C9D6DC892392505B2599E7F590E36B52</t>
  </si>
  <si>
    <t>44798243</t>
  </si>
  <si>
    <t>8324FC4588478FA7A5B49BCA2F42F75E</t>
  </si>
  <si>
    <t>44798244</t>
  </si>
  <si>
    <t>E718F6DC9ED11856BDB53612395D90BE</t>
  </si>
  <si>
    <t>44798245</t>
  </si>
  <si>
    <t>6DB79073A79A08078BBB61B812898A80</t>
  </si>
  <si>
    <t>44798246</t>
  </si>
  <si>
    <t>EF5CC1701D3C4F9215865361A6F8679B</t>
  </si>
  <si>
    <t>44798247</t>
  </si>
  <si>
    <t>1332EEDC460BF3E7B93890F5039DAB66</t>
  </si>
  <si>
    <t>44798248</t>
  </si>
  <si>
    <t>C3C4A205787218A7FA078A88909361D2</t>
  </si>
  <si>
    <t>44792639</t>
  </si>
  <si>
    <t>9D9638F87BC5192D3B9ED1AD574EED2F</t>
  </si>
  <si>
    <t>44792640</t>
  </si>
  <si>
    <t>E6A9BA1AB12B231D6286F5F0BC45AFBA</t>
  </si>
  <si>
    <t>44792641</t>
  </si>
  <si>
    <t>2ADD4F4410982530268DBBBC281CF0B2</t>
  </si>
  <si>
    <t>44792642</t>
  </si>
  <si>
    <t>861B2D897FC5A8FC134AE90610E0790D</t>
  </si>
  <si>
    <t>44792643</t>
  </si>
  <si>
    <t>1A0A7D4D5C8B9C94ED21618233247EC1</t>
  </si>
  <si>
    <t>44792644</t>
  </si>
  <si>
    <t>9B7DFEAABDD465E4A2DAA4CE29A03DAC</t>
  </si>
  <si>
    <t>44792735</t>
  </si>
  <si>
    <t>0999C6E3B3B7A6A8B850E9B79196CD81</t>
  </si>
  <si>
    <t>44792736</t>
  </si>
  <si>
    <t>8352F3BBB58515119F08ECFB421B46F2</t>
  </si>
  <si>
    <t>44792737</t>
  </si>
  <si>
    <t>17EAC0A4B63C5CE9280052C9FE09CFAD</t>
  </si>
  <si>
    <t>44792738</t>
  </si>
  <si>
    <t>C43B56AAD5AAAEC1F9AC7DDD08372EDF</t>
  </si>
  <si>
    <t>44792739</t>
  </si>
  <si>
    <t>EEE59576492BF2549B9922637C1A8B82</t>
  </si>
  <si>
    <t>44792740</t>
  </si>
  <si>
    <t>CF63BE527F62EA4B6B6EE0649879D13E</t>
  </si>
  <si>
    <t>44798057</t>
  </si>
  <si>
    <t>64D6C9C5A1E9F4599C19DA09ABAB513E</t>
  </si>
  <si>
    <t>44798058</t>
  </si>
  <si>
    <t>8BBD5C1EDCFC3B3AEA8E4942840766B8</t>
  </si>
  <si>
    <t>44798059</t>
  </si>
  <si>
    <t>FD195762D4E0A3DEF6CAADE33C703C19</t>
  </si>
  <si>
    <t>44798060</t>
  </si>
  <si>
    <t>C4C4E2BBE0F664CA0C645909DFD93070</t>
  </si>
  <si>
    <t>44798061</t>
  </si>
  <si>
    <t>75C69845B63DED7840B2883ADE9C3ED7</t>
  </si>
  <si>
    <t>44798062</t>
  </si>
  <si>
    <t>ABE44731FE8E2FC8A26E514D79FC9A2B</t>
  </si>
  <si>
    <t>44798153</t>
  </si>
  <si>
    <t>0C0B9143A7BCB0253469DC87B249B8C9</t>
  </si>
  <si>
    <t>44798154</t>
  </si>
  <si>
    <t>86FB89774B52DDA2A411AEE05818C890</t>
  </si>
  <si>
    <t>44798155</t>
  </si>
  <si>
    <t>96E20EA5BFC0F522E88D05C5395290D6</t>
  </si>
  <si>
    <t>44798156</t>
  </si>
  <si>
    <t>657A54870A8DC47F6E1BCE2121314B5D</t>
  </si>
  <si>
    <t>44798157</t>
  </si>
  <si>
    <t>D9FDBE5CAF7F4586250F8F9A74D903E7</t>
  </si>
  <si>
    <t>44798158</t>
  </si>
  <si>
    <t>783E0C7F82D802C23636E910E67DAD98</t>
  </si>
  <si>
    <t>44798249</t>
  </si>
  <si>
    <t>B1CD6C4A7EC95A16EDD5856E91FB4A2D</t>
  </si>
  <si>
    <t>44798250</t>
  </si>
  <si>
    <t>12CFFDE4177D0A3B16B1F29B7C7F1593</t>
  </si>
  <si>
    <t>44798251</t>
  </si>
  <si>
    <t>37FBAC440873A4A64DC794CB94E2A603</t>
  </si>
  <si>
    <t>44792552</t>
  </si>
  <si>
    <t>29708BDCDB153CD43E76785C93F43634</t>
  </si>
  <si>
    <t>44792553</t>
  </si>
  <si>
    <t>442B75589069C33FCBB915D3B7C58EC8</t>
  </si>
  <si>
    <t>44792554</t>
  </si>
  <si>
    <t>22DB77F66E615EBD6DE37760B4B1E248</t>
  </si>
  <si>
    <t>44792645</t>
  </si>
  <si>
    <t>FC1C992F7E283E87C02780E16002E9C0</t>
  </si>
  <si>
    <t>44792646</t>
  </si>
  <si>
    <t>4B3E7BB489CB191240A05945801F41B2</t>
  </si>
  <si>
    <t>44792647</t>
  </si>
  <si>
    <t>C60284D08E4B7D035DC86D0DE4783B9E</t>
  </si>
  <si>
    <t>44792648</t>
  </si>
  <si>
    <t>C36DADC4808C907AF0CD6F2DE8773F68</t>
  </si>
  <si>
    <t>44792649</t>
  </si>
  <si>
    <t>4517509C375C9D1A90CA7EB508D9632B</t>
  </si>
  <si>
    <t>44792650</t>
  </si>
  <si>
    <t>4338D13156FEF57DD2B2E862DBCF71AF</t>
  </si>
  <si>
    <t>44792741</t>
  </si>
  <si>
    <t>BA18BE864F5FE1482AA3B0B235FB7251</t>
  </si>
  <si>
    <t>44792742</t>
  </si>
  <si>
    <t>DA2A0EBAA988FDF4005CA5A618E53E6E</t>
  </si>
  <si>
    <t>44792743</t>
  </si>
  <si>
    <t>089B99E8F675455723949E5316BFB706</t>
  </si>
  <si>
    <t>44792744</t>
  </si>
  <si>
    <t>50CF20155602B959C8C371EFA812A69A</t>
  </si>
  <si>
    <t>44792745</t>
  </si>
  <si>
    <t>C211361ADDD4295F4154991B1BAB8699</t>
  </si>
  <si>
    <t>44792746</t>
  </si>
  <si>
    <t>486CB033C2B9064A1F9EA0F3577512DE</t>
  </si>
  <si>
    <t>44798063</t>
  </si>
  <si>
    <t>CA47D3AC91D7AD91A3F7B8A24061DA54</t>
  </si>
  <si>
    <t>44798064</t>
  </si>
  <si>
    <t>C20EB613B1F4E41E4C8ABF594695C154</t>
  </si>
  <si>
    <t>44798065</t>
  </si>
  <si>
    <t>D32B8767DADE5784A775B1B59C8D1B5A</t>
  </si>
  <si>
    <t>44798066</t>
  </si>
  <si>
    <t>3E31BE7620BDFEFF0B71E53A453770CE</t>
  </si>
  <si>
    <t>44798067</t>
  </si>
  <si>
    <t>252E09D4EF378376C9EE690A83045640</t>
  </si>
  <si>
    <t>44798068</t>
  </si>
  <si>
    <t>69E89BE5D1CED38E62C7B5C4FB0145B4</t>
  </si>
  <si>
    <t>44798159</t>
  </si>
  <si>
    <t>A4C37F3C99E8DE5780513D5AC8B8E61D</t>
  </si>
  <si>
    <t>44798160</t>
  </si>
  <si>
    <t>39BC6C14D602A562F56FFD752F6B6779</t>
  </si>
  <si>
    <t>44798161</t>
  </si>
  <si>
    <t>4D5CEAD3C8F4D011A6F3CB7522568E3F</t>
  </si>
  <si>
    <t>44798162</t>
  </si>
  <si>
    <t>1BB47660D9A9FDF1CCB841559728EAB0</t>
  </si>
  <si>
    <t>44798163</t>
  </si>
  <si>
    <t>D927358874113042338000BAA5D87070</t>
  </si>
  <si>
    <t>44798164</t>
  </si>
  <si>
    <t>35FC286D3EA1385BA01B451BD867EFB4</t>
  </si>
  <si>
    <t>44792555</t>
  </si>
  <si>
    <t>2A7CDF4E628D12F831519EFAA0D85637</t>
  </si>
  <si>
    <t>44792556</t>
  </si>
  <si>
    <t>8C3E5EEFA4986E77622DD9C5B017A62F</t>
  </si>
  <si>
    <t>44792557</t>
  </si>
  <si>
    <t>1655A594AB0DDFBC6B2F72682FF0CAA4</t>
  </si>
  <si>
    <t>44792558</t>
  </si>
  <si>
    <t>0D8A34DE90FC16018678C72F15352686</t>
  </si>
  <si>
    <t>44792559</t>
  </si>
  <si>
    <t>40221B6A643FB4645B0E2118568414E6</t>
  </si>
  <si>
    <t>44792560</t>
  </si>
  <si>
    <t>ED566A7CA266F1250BD5BACA5997FA4E</t>
  </si>
  <si>
    <t>44792651</t>
  </si>
  <si>
    <t>864343991E6669C918019B25907BF602</t>
  </si>
  <si>
    <t>44792652</t>
  </si>
  <si>
    <t>D04FAC954F772301EC08EB49A550A187</t>
  </si>
  <si>
    <t>44792653</t>
  </si>
  <si>
    <t>1CD0028143B2C880D686B65BEB9E867F</t>
  </si>
  <si>
    <t>44792654</t>
  </si>
  <si>
    <t>536066ABBFE5EA6F4AFCF300C4427F9E</t>
  </si>
  <si>
    <t>44792655</t>
  </si>
  <si>
    <t>4FB1CD4C76E078B93BDCB699CAEEDA7E</t>
  </si>
  <si>
    <t>44792656</t>
  </si>
  <si>
    <t>B6FDBBC50D5189881F18BC6487B5C4CF</t>
  </si>
  <si>
    <t>44792747</t>
  </si>
  <si>
    <t>070C726F2FAE2A7AC71AC14010E4A7BC</t>
  </si>
  <si>
    <t>44792748</t>
  </si>
  <si>
    <t>F2F117783AA58160A4D4EBCA4C1966C1</t>
  </si>
  <si>
    <t>44792749</t>
  </si>
  <si>
    <t>117D2EE85555BFFC0F0D86311C1183AD</t>
  </si>
  <si>
    <t>44792750</t>
  </si>
  <si>
    <t>7A62CF68DFC428C20E6845A18E5947C3</t>
  </si>
  <si>
    <t>44792751</t>
  </si>
  <si>
    <t>35529EF2BDDFA9883E159FA2B240ABA0</t>
  </si>
  <si>
    <t>44792752</t>
  </si>
  <si>
    <t>A3BAFD1A9379BC9A50029A098B9B3709</t>
  </si>
  <si>
    <t>44798069</t>
  </si>
  <si>
    <t>67A5AE33C7C4F0A701F2D4ED5568B491</t>
  </si>
  <si>
    <t>44798070</t>
  </si>
  <si>
    <t>AB18F434A5F41D39B5CACE585D81810B</t>
  </si>
  <si>
    <t>44798071</t>
  </si>
  <si>
    <t>0D7FCC7E3177C05EDBAB0DB483DC5CEF</t>
  </si>
  <si>
    <t>44798072</t>
  </si>
  <si>
    <t>0C56FF1ED4C6EFCC80AEFB8CB2084497</t>
  </si>
  <si>
    <t>44798073</t>
  </si>
  <si>
    <t>F3832F7CB4D49520B1F34472A697392E</t>
  </si>
  <si>
    <t>44798074</t>
  </si>
  <si>
    <t>ECA9C7D18DE99CE509F52A79F5C2508B</t>
  </si>
  <si>
    <t>44798165</t>
  </si>
  <si>
    <t>932233334984D3376C52CCB8B56D6888</t>
  </si>
  <si>
    <t>44798166</t>
  </si>
  <si>
    <t>6D0FBCDD60C6F523490C7ED5AC9400A2</t>
  </si>
  <si>
    <t>44798167</t>
  </si>
  <si>
    <t>1AFE028A5D8B9B0BBC8B0C5BB630A73B</t>
  </si>
  <si>
    <t>44798168</t>
  </si>
  <si>
    <t>04C42201AEF3505A59C3D68266E649EE</t>
  </si>
  <si>
    <t>44798169</t>
  </si>
  <si>
    <t>701D89088B99B2BFA9255E824DE100B8</t>
  </si>
  <si>
    <t>44798170</t>
  </si>
  <si>
    <t>69AF21176E044951B9F445C1C6CFCC42</t>
  </si>
  <si>
    <t>44792561</t>
  </si>
  <si>
    <t>AB9607D0E33C5F3E4BDC03ECDEAA2BD9</t>
  </si>
  <si>
    <t>44792562</t>
  </si>
  <si>
    <t>1DF7ABB10A5DAB6B14FAEFD9888B916B</t>
  </si>
  <si>
    <t>44792563</t>
  </si>
  <si>
    <t>5E0BFC58BCDA5187DDEE9081E2336D46</t>
  </si>
  <si>
    <t>44792564</t>
  </si>
  <si>
    <t>52D2FE7D37F77FECD940CFAEB7150639</t>
  </si>
  <si>
    <t>44792565</t>
  </si>
  <si>
    <t>340637F95763DCF2C2B4A3CE88866073</t>
  </si>
  <si>
    <t>44792566</t>
  </si>
  <si>
    <t>68980D787145EB8328E27316E7AB82EB</t>
  </si>
  <si>
    <t>44792657</t>
  </si>
  <si>
    <t>56F31FF6225973F363705DFF38397F6E</t>
  </si>
  <si>
    <t>44792658</t>
  </si>
  <si>
    <t>5235321A98C592E19907D5797681C694</t>
  </si>
  <si>
    <t>44792659</t>
  </si>
  <si>
    <t>9E9266445052B6A59FF74EDF62F4EFAB</t>
  </si>
  <si>
    <t>44792660</t>
  </si>
  <si>
    <t>0C9E357B486EC3F5C2F4F9E8E1364092</t>
  </si>
  <si>
    <t>44792661</t>
  </si>
  <si>
    <t>5574E00D02085F0BC175074429CFE845</t>
  </si>
  <si>
    <t>44792662</t>
  </si>
  <si>
    <t>B98273A4A3F34C4A10D58B97D915DEB1</t>
  </si>
  <si>
    <t>44792753</t>
  </si>
  <si>
    <t>A919E2C242FBB2F42DA710E88D95E701</t>
  </si>
  <si>
    <t>44792754</t>
  </si>
  <si>
    <t>AAF9F940E60EA5CAAC2A58D55041DBCB</t>
  </si>
  <si>
    <t>44798075</t>
  </si>
  <si>
    <t>81139DD6CCF0A31CD322F8317A2A3650</t>
  </si>
  <si>
    <t>44798076</t>
  </si>
  <si>
    <t>9CF6BC623277884F17E84CD9A369357D</t>
  </si>
  <si>
    <t>44798077</t>
  </si>
  <si>
    <t>E2E7250BA4295A1B607423575BDA6076</t>
  </si>
  <si>
    <t>44798078</t>
  </si>
  <si>
    <t>219567AD934E0227A48293A8CCB836D0</t>
  </si>
  <si>
    <t>44798079</t>
  </si>
  <si>
    <t>065AF2A0556CC77E63E1D3A92DB6D083</t>
  </si>
  <si>
    <t>44798080</t>
  </si>
  <si>
    <t>BDCAD18E37CC2A0BAC99FA75F4A23E10</t>
  </si>
  <si>
    <t>44798171</t>
  </si>
  <si>
    <t>40A68F4DA1977858C398A6F366E0E913</t>
  </si>
  <si>
    <t>44798172</t>
  </si>
  <si>
    <t>D7275D7E158523C385DCF80790A00D50</t>
  </si>
  <si>
    <t>44798173</t>
  </si>
  <si>
    <t>FE0318F22097C9D8A153C8B806A49701</t>
  </si>
  <si>
    <t>44798174</t>
  </si>
  <si>
    <t>AF596DCE00C33BB01B6931E769D5A5CF</t>
  </si>
  <si>
    <t>44798175</t>
  </si>
  <si>
    <t>3C35FD27A39ED55ED26C3F0928A2664E</t>
  </si>
  <si>
    <t>44798176</t>
  </si>
  <si>
    <t>3A8F51E194729590D7032DFDEF1A304A</t>
  </si>
  <si>
    <t>44792567</t>
  </si>
  <si>
    <t>DC1622FEAF12A95729265E934F14C50E</t>
  </si>
  <si>
    <t>44792568</t>
  </si>
  <si>
    <t>BD8A6BCE2201E7CAF59F3E782ADB0018</t>
  </si>
  <si>
    <t>44792569</t>
  </si>
  <si>
    <t>112812F47448930337C2563AFBC303E7</t>
  </si>
  <si>
    <t>44792570</t>
  </si>
  <si>
    <t>EA06E6B2A28574E4968041BBF7343983</t>
  </si>
  <si>
    <t>44792571</t>
  </si>
  <si>
    <t>9B8B685A645B92DBC94B7EDE598603B5</t>
  </si>
  <si>
    <t>44792572</t>
  </si>
  <si>
    <t>659D1F8154369453F3EA0DC96E15D365</t>
  </si>
  <si>
    <t>44792663</t>
  </si>
  <si>
    <t>21CC1231582A84B986E6088754037A76</t>
  </si>
  <si>
    <t>44792664</t>
  </si>
  <si>
    <t>7F801B6D341B6BC414F3079BADBA4403</t>
  </si>
  <si>
    <t>44792665</t>
  </si>
  <si>
    <t>E9E42FB34EA92016CD7EF5B8E65FDBB6</t>
  </si>
  <si>
    <t>44792666</t>
  </si>
  <si>
    <t>1B0C9546C51713000A70AED07223257A</t>
  </si>
  <si>
    <t>44792667</t>
  </si>
  <si>
    <t>1A343E286E141BE57AE94D0B73D32B4D</t>
  </si>
  <si>
    <t>44792668</t>
  </si>
  <si>
    <t>843BBDDE8403D6A7742376150AAD5429</t>
  </si>
  <si>
    <t>44798081</t>
  </si>
  <si>
    <t>B8EF59FCE42B7BB4D9BEB3204175E406</t>
  </si>
  <si>
    <t>44798082</t>
  </si>
  <si>
    <t>F339799C6776CF3B94DDFED55070B0CB</t>
  </si>
  <si>
    <t>44798083</t>
  </si>
  <si>
    <t>9DD6BED5B6DAC32ED7268D535A0F7072</t>
  </si>
  <si>
    <t>44798084</t>
  </si>
  <si>
    <t>FD4A868E0D930E184FB580849C6631D1</t>
  </si>
  <si>
    <t>44798085</t>
  </si>
  <si>
    <t>0E9E62CD411DD4355EA340B3183F6256</t>
  </si>
  <si>
    <t>44798086</t>
  </si>
  <si>
    <t>58229FC6796D09AD544C78927B728A12</t>
  </si>
  <si>
    <t>44798177</t>
  </si>
  <si>
    <t>FADEDE0524C945AE83F3C08FAAB1934A</t>
  </si>
  <si>
    <t>44798178</t>
  </si>
  <si>
    <t>39056936492C8B3A877C59C3A4CBC075</t>
  </si>
  <si>
    <t>44798179</t>
  </si>
  <si>
    <t>43F0FEDC7558D77E0ABA19FDD071102C</t>
  </si>
  <si>
    <t>44798180</t>
  </si>
  <si>
    <t>E4FD4F67E732992BA49D0DCB9B9BFEB3</t>
  </si>
  <si>
    <t>44798181</t>
  </si>
  <si>
    <t>12600659CD3255CB1BAB1E0A6FBC90DC</t>
  </si>
  <si>
    <t>44798182</t>
  </si>
  <si>
    <t>5897E75D60E66B8E386922D4206B14FA</t>
  </si>
  <si>
    <t>44792573</t>
  </si>
  <si>
    <t>11F4CA419872DFE494C19183D9F1ACEA</t>
  </si>
  <si>
    <t>44792574</t>
  </si>
  <si>
    <t>CF991303019332802038096241070ACF</t>
  </si>
  <si>
    <t>44792575</t>
  </si>
  <si>
    <t>3190EA464381C0966A7439CE5781AE37</t>
  </si>
  <si>
    <t>44792576</t>
  </si>
  <si>
    <t>15AC502C1A4404873A93ACB47858F9E4</t>
  </si>
  <si>
    <t>44792577</t>
  </si>
  <si>
    <t>7EEB02C77C98185974E2D70809BF9560</t>
  </si>
  <si>
    <t>44792578</t>
  </si>
  <si>
    <t>40D36FD268DD411A9DA52F3C838F6811</t>
  </si>
  <si>
    <t>44792669</t>
  </si>
  <si>
    <t>BC76A9950B9C21CC213C710FC3874800</t>
  </si>
  <si>
    <t>44792670</t>
  </si>
  <si>
    <t>0774AB0014E000CED53779B0C999DE0E</t>
  </si>
  <si>
    <t>44792671</t>
  </si>
  <si>
    <t>5B7BDFB269C3A420C05CC211B4922791</t>
  </si>
  <si>
    <t>44792672</t>
  </si>
  <si>
    <t>CB40914EDADBDD44C27FD76F39F5D505</t>
  </si>
  <si>
    <t>44792673</t>
  </si>
  <si>
    <t>5EBE0ACE4B815E905603D1882A6C1150</t>
  </si>
  <si>
    <t>44792674</t>
  </si>
  <si>
    <t>376A293FB48FBB9A6C5BFB05DAEBB2B9</t>
  </si>
  <si>
    <t>44798087</t>
  </si>
  <si>
    <t>96F14B05F0018F62D0E1530554E70CAE</t>
  </si>
  <si>
    <t>44798088</t>
  </si>
  <si>
    <t>E994C04D2EF6921F45D0E4929A9E13FB</t>
  </si>
  <si>
    <t>44798089</t>
  </si>
  <si>
    <t>568ED800A4F20F8B29817A3AE3DECE45</t>
  </si>
  <si>
    <t>44798090</t>
  </si>
  <si>
    <t>EED7035A20284486939C451FF07F2C0B</t>
  </si>
  <si>
    <t>44798091</t>
  </si>
  <si>
    <t>E4FFEB697659076F86E1F0CE5FE6F32E</t>
  </si>
  <si>
    <t>44798092</t>
  </si>
  <si>
    <t>9BC646C7E6C888097386FED7DCF2A426</t>
  </si>
  <si>
    <t>44798183</t>
  </si>
  <si>
    <t>B2A449CD56F1D693A1B76D3ADA124D26</t>
  </si>
  <si>
    <t>44798184</t>
  </si>
  <si>
    <t>08EE1182871720721E3CB5238785B662</t>
  </si>
  <si>
    <t>44798185</t>
  </si>
  <si>
    <t>E0730C6215DFDFA67416E6DC87953A94</t>
  </si>
  <si>
    <t>44798186</t>
  </si>
  <si>
    <t>1BCBF663805929E4E11D03AF744E105F</t>
  </si>
  <si>
    <t>44798187</t>
  </si>
  <si>
    <t>F63B1C95F6E782914FEEC4A91EF37C83</t>
  </si>
  <si>
    <t>44798188</t>
  </si>
  <si>
    <t>80EF0ACCE586737A6757FE72549DECE0</t>
  </si>
  <si>
    <t>44792579</t>
  </si>
  <si>
    <t>253978D111D50B917544F5CCF286EA83</t>
  </si>
  <si>
    <t>44792580</t>
  </si>
  <si>
    <t>53E642C008B0AD68A63DDA4D469CD66F</t>
  </si>
  <si>
    <t>44792581</t>
  </si>
  <si>
    <t>C8FC2ED8570917E03450C44DFBADBEF1</t>
  </si>
  <si>
    <t>44792582</t>
  </si>
  <si>
    <t>A5FAC65C9DA4E0C1607FF36F9EBEE160</t>
  </si>
  <si>
    <t>44792583</t>
  </si>
  <si>
    <t>34240FC37A8466F02755EAB069E3FFFB</t>
  </si>
  <si>
    <t>44792584</t>
  </si>
  <si>
    <t>4CE302A2AED4272FBB2B516D84129A47</t>
  </si>
  <si>
    <t>44792675</t>
  </si>
  <si>
    <t>A706A358E5F1C03F82407782C49F0F7A</t>
  </si>
  <si>
    <t>44792676</t>
  </si>
  <si>
    <t>80A99C579EF39A1FC8B092B0DC2CE1CB</t>
  </si>
  <si>
    <t>44792677</t>
  </si>
  <si>
    <t>ECB4244D9EF290EE5861E4CC113C7598</t>
  </si>
  <si>
    <t>44792678</t>
  </si>
  <si>
    <t>C70E9AA42F7D17FE9495A6DECBA800BF</t>
  </si>
  <si>
    <t>44792679</t>
  </si>
  <si>
    <t>6C3CDCDF83F8CA463FA67501527EEA69</t>
  </si>
  <si>
    <t>44792680</t>
  </si>
  <si>
    <t>A746221D2B997360F5C4E28A3C6EC848</t>
  </si>
  <si>
    <t>44798093</t>
  </si>
  <si>
    <t>B5301642DF024B278DD470EEE392FED3</t>
  </si>
  <si>
    <t>44798094</t>
  </si>
  <si>
    <t>F580376211B6F7B1B040C4480F0E644E</t>
  </si>
  <si>
    <t>44798095</t>
  </si>
  <si>
    <t>102771A1443B61621EE27CD702870D16</t>
  </si>
  <si>
    <t>44798096</t>
  </si>
  <si>
    <t>FB6D602EE1123DA3E7DC7115B94F6D01</t>
  </si>
  <si>
    <t>44798097</t>
  </si>
  <si>
    <t>AE4C7DAA2FB0238670C04A540ADA1894</t>
  </si>
  <si>
    <t>44798098</t>
  </si>
  <si>
    <t>9F20C661E5E09B8ADA5149244959705D</t>
  </si>
  <si>
    <t>44798189</t>
  </si>
  <si>
    <t>00B9BB3984A665708F78463BAF74E296</t>
  </si>
  <si>
    <t>44798190</t>
  </si>
  <si>
    <t>2B9F644427692062A3636EADA03559CA</t>
  </si>
  <si>
    <t>44798191</t>
  </si>
  <si>
    <t>C7A3D361DF346A702AD8989ADC21FE2B</t>
  </si>
  <si>
    <t>44798192</t>
  </si>
  <si>
    <t>193DCEEE0647201A0F9DA5474A75D7BD</t>
  </si>
  <si>
    <t>44798193</t>
  </si>
  <si>
    <t>AA95815A15BD622FF7755BBA2DA3A8C1</t>
  </si>
  <si>
    <t>44798194</t>
  </si>
  <si>
    <t>1BACB4B6ADFBA39C9A5571498017F645</t>
  </si>
  <si>
    <t>44792585</t>
  </si>
  <si>
    <t>E76EE5567EE40F40F2FDA0C33923259B</t>
  </si>
  <si>
    <t>44792586</t>
  </si>
  <si>
    <t>364050C33CDF94F219D14AC1527E3D46</t>
  </si>
  <si>
    <t>44792587</t>
  </si>
  <si>
    <t>43C5EE2B10667973F7E99489685F33F0</t>
  </si>
  <si>
    <t>44792588</t>
  </si>
  <si>
    <t>111535CBC6EB5F1324A930EC83B7E198</t>
  </si>
  <si>
    <t>44792589</t>
  </si>
  <si>
    <t>3CAF50762BE3C260D7B32BBA663D3CD7</t>
  </si>
  <si>
    <t>44792590</t>
  </si>
  <si>
    <t>47961D3211200D04BFAD579FA378A4E1</t>
  </si>
  <si>
    <t>44792681</t>
  </si>
  <si>
    <t>F8C777EA4E19158C534067E657E14AF3</t>
  </si>
  <si>
    <t>44792682</t>
  </si>
  <si>
    <t>7978CE1CD36C0C69B90C2D3018CCC9E5</t>
  </si>
  <si>
    <t>44792683</t>
  </si>
  <si>
    <t>2952F7EBFD06DF9900BCDCAB3A08E76B</t>
  </si>
  <si>
    <t>44792684</t>
  </si>
  <si>
    <t>FC70FADA83F517A666806C05765E2A87</t>
  </si>
  <si>
    <t>44792685</t>
  </si>
  <si>
    <t>E6952EA82113C8348324818185F97308</t>
  </si>
  <si>
    <t>44792686</t>
  </si>
  <si>
    <t>DD40CA2AAB6679F7819199E0F80FCDA7</t>
  </si>
  <si>
    <t>44798099</t>
  </si>
  <si>
    <t>B05294B64EB4AD6131742BD27E82BF5A</t>
  </si>
  <si>
    <t>44798100</t>
  </si>
  <si>
    <t>428B83A00CBA8033ED4798A197D14AFC</t>
  </si>
  <si>
    <t>44798101</t>
  </si>
  <si>
    <t>A45251A8C70C6DAE4F84A2E019C47602</t>
  </si>
  <si>
    <t>44798102</t>
  </si>
  <si>
    <t>DBB7E5C217C70E7E6F2B8B7C7A43DCD6</t>
  </si>
  <si>
    <t>44798103</t>
  </si>
  <si>
    <t>D87FBF453B7AAF825C0301D1A749EE21</t>
  </si>
  <si>
    <t>44798104</t>
  </si>
  <si>
    <t>867BE8D997E76FB041682FC630720F09</t>
  </si>
  <si>
    <t>44798195</t>
  </si>
  <si>
    <t>58F380FF1D04B9394641DC1B348F242B</t>
  </si>
  <si>
    <t>44798196</t>
  </si>
  <si>
    <t>28DB6074375B9C18B0FE087FE2D9474B</t>
  </si>
  <si>
    <t>44798197</t>
  </si>
  <si>
    <t>1B03C118CACD5BBAF8967E46CE8D068C</t>
  </si>
  <si>
    <t>44798198</t>
  </si>
  <si>
    <t>8E1450777415896B3BEF8F39FFA7178D</t>
  </si>
  <si>
    <t>44798199</t>
  </si>
  <si>
    <t>7C2FF0EFA21107A6229E29607B8860A5</t>
  </si>
  <si>
    <t>44798200</t>
  </si>
  <si>
    <t>D76C69896AA206318D7442BC13EDFCD1</t>
  </si>
  <si>
    <t>44792591</t>
  </si>
  <si>
    <t>FA422AF63CF4B8C3483BB73793B60734</t>
  </si>
  <si>
    <t>44792592</t>
  </si>
  <si>
    <t>E6A77038DA9F727525A38E30671A5A5A</t>
  </si>
  <si>
    <t>44792593</t>
  </si>
  <si>
    <t>FC9D38CCD46911AA76247A71FE271C50</t>
  </si>
  <si>
    <t>44792594</t>
  </si>
  <si>
    <t>CD10F5E40EF0F2DF4E5016BB002842A5</t>
  </si>
  <si>
    <t>44792595</t>
  </si>
  <si>
    <t>045959A3FBAFCE71AAED9190A2FBAF86</t>
  </si>
  <si>
    <t>44792596</t>
  </si>
  <si>
    <t>8E4E51DF90EA1C0B9FF39FD5C7447669</t>
  </si>
  <si>
    <t>44792687</t>
  </si>
  <si>
    <t>2D1EE6C69E9E572155DA27E6AB8AA6DE</t>
  </si>
  <si>
    <t>44792688</t>
  </si>
  <si>
    <t>4A97CC880D026B08D355CAF7D97A9152</t>
  </si>
  <si>
    <t>44792689</t>
  </si>
  <si>
    <t>34FF62B6336F5F93D98BC81F9E74B127</t>
  </si>
  <si>
    <t>44792690</t>
  </si>
  <si>
    <t>84623E46583FCBF0E68F141272B7300D</t>
  </si>
  <si>
    <t>44792691</t>
  </si>
  <si>
    <t>1A801AB9A295EF397408BC07DB5D0F03</t>
  </si>
  <si>
    <t>44792692</t>
  </si>
  <si>
    <t>BEE7D117BB934C082220191D1F4BDFD1</t>
  </si>
  <si>
    <t>44798105</t>
  </si>
  <si>
    <t>9293C7F22BBBE535C4E13B96BCCD6B85</t>
  </si>
  <si>
    <t>44798106</t>
  </si>
  <si>
    <t>22AEF05606F64FBFEBA6440F126FFB7F</t>
  </si>
  <si>
    <t>44798107</t>
  </si>
  <si>
    <t>A04D2810C4E63C5D92780375E9CF7F39</t>
  </si>
  <si>
    <t>44798108</t>
  </si>
  <si>
    <t>751CEB1EB062D48807D85C3EE500B8A2</t>
  </si>
  <si>
    <t>44798109</t>
  </si>
  <si>
    <t>875C7E786030A5024DEBFCE0EA1E2623</t>
  </si>
  <si>
    <t>44798110</t>
  </si>
  <si>
    <t>20C2CA8127C108FA395D456A70DFC3F3</t>
  </si>
  <si>
    <t>44798201</t>
  </si>
  <si>
    <t>3266FD4D1B48B9CEB1CC5254D601A8AD</t>
  </si>
  <si>
    <t>44798202</t>
  </si>
  <si>
    <t>F4A9D76BF65A09253930D1DD203DFF27</t>
  </si>
  <si>
    <t>44798203</t>
  </si>
  <si>
    <t>D717B36F74F9B20270F3695F82773A34</t>
  </si>
  <si>
    <t>44798204</t>
  </si>
  <si>
    <t>43813D9D3CCF165F7DC27AC6EDEC0550</t>
  </si>
  <si>
    <t>44798205</t>
  </si>
  <si>
    <t>CB1D245AAEC5EFAEC12B434AA1B0C2F3</t>
  </si>
  <si>
    <t>44798206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</si>
  <si>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</si>
  <si>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</si>
  <si>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</si>
  <si>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</si>
  <si>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</si>
  <si>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</si>
  <si>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</si>
  <si>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No binario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</si>
  <si>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</si>
  <si>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</si>
  <si>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</si>
  <si>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</si>
  <si>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</si>
  <si>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</si>
  <si>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</si>
  <si>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</si>
  <si>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</si>
  <si>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</si>
  <si>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</si>
  <si>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CEB33CAEFBCBD7610276BD429AA3D5F4</t>
  </si>
  <si>
    <t>OTRAS PRESTACIONES</t>
  </si>
  <si>
    <t>6176</t>
  </si>
  <si>
    <t>MENSUAL</t>
  </si>
  <si>
    <t>42B951AA43747F2FBB10B39F04DD7D61</t>
  </si>
  <si>
    <t>886</t>
  </si>
  <si>
    <t>42B951AA43747F2F42B969F269859B42</t>
  </si>
  <si>
    <t>E61F2A1E0D3B206EB6A4B53B7E29B6DD</t>
  </si>
  <si>
    <t>4334</t>
  </si>
  <si>
    <t>E61F2A1E0D3B206EE8BC1EBCE318E480</t>
  </si>
  <si>
    <t>E61F2A1E0D3B206EA73BE1BD8C662E4C</t>
  </si>
  <si>
    <t>2840</t>
  </si>
  <si>
    <t>0CE7D9C71B9E95144ACF8F1B2740FAB8</t>
  </si>
  <si>
    <t>0CE7D9C71B9E9514A2AD06A9B14093EF</t>
  </si>
  <si>
    <t>600</t>
  </si>
  <si>
    <t>17F9FC303E4770AFD6328241D66B4D0B</t>
  </si>
  <si>
    <t>17F9FC303E4770AF7688862B020A3F25</t>
  </si>
  <si>
    <t>17F9FC303E4770AFD3B29BDFBC871679</t>
  </si>
  <si>
    <t>3170DC0499D393BA17F885B5458D84EE</t>
  </si>
  <si>
    <t>5705945D419E085A26F133B828E25334</t>
  </si>
  <si>
    <t>9630</t>
  </si>
  <si>
    <t>5705945D419E085AE6294DC2A9ED9E0C</t>
  </si>
  <si>
    <t>8898</t>
  </si>
  <si>
    <t>33936A6C36FF9E16E8E2EAB4A852909C</t>
  </si>
  <si>
    <t>5860</t>
  </si>
  <si>
    <t>33936A6C36FF9E1657C3E8878EB5ECAB</t>
  </si>
  <si>
    <t>5548</t>
  </si>
  <si>
    <t>33936A6C36FF9E16ED8C38B67890FBDE</t>
  </si>
  <si>
    <t>4214</t>
  </si>
  <si>
    <t>986A046E4B8D81E0E5E914E64C050F59</t>
  </si>
  <si>
    <t>3680</t>
  </si>
  <si>
    <t>3170DC0499D393BA6E76BC30DEC1198E</t>
  </si>
  <si>
    <t>500A90CADFC49A3FF2650EEB1258698A</t>
  </si>
  <si>
    <t>500A90CADFC49A3FD90A0C6562168A27</t>
  </si>
  <si>
    <t>500A90CADFC49A3F21B4EE64657D1E62</t>
  </si>
  <si>
    <t>BE0D36C401CC2EB254EA034A67118A15</t>
  </si>
  <si>
    <t>BE0D36C401CC2EB253DEBB43915BD8BD</t>
  </si>
  <si>
    <t>986A046E4B8D81E07AC8681AF2C0FEDD</t>
  </si>
  <si>
    <t>84271455686C4190F60581274DD9ADF4</t>
  </si>
  <si>
    <t>84271455686C41902000AD150FD4834A</t>
  </si>
  <si>
    <t>84271455686C41902162C4EB243E0B46</t>
  </si>
  <si>
    <t>11570</t>
  </si>
  <si>
    <t>076C35E20C504BB79136864EA637527C</t>
  </si>
  <si>
    <t>2900</t>
  </si>
  <si>
    <t>076C35E20C504BB78594BB4BFA6DE537</t>
  </si>
  <si>
    <t>A65A6CAB13CC418EDD2A264737B517BF</t>
  </si>
  <si>
    <t>A65A6CAB13CC418E268DC993747BE5B0</t>
  </si>
  <si>
    <t>A65A6CAB13CC418E073669572AD82266</t>
  </si>
  <si>
    <t>91BE6A6DF71AAFA8393854376BCB7F9B</t>
  </si>
  <si>
    <t>91BE6A6DF71AAFA8544814094F178A04</t>
  </si>
  <si>
    <t>89D5A0CD547885D93F2B6ABFF1D6B1AE</t>
  </si>
  <si>
    <t>70040F974150FB97F985F3C78AA565E4</t>
  </si>
  <si>
    <t>70040F974150FB9783F4CF543E9F65D8</t>
  </si>
  <si>
    <t>70040F974150FB97EAEB4C1C76373158</t>
  </si>
  <si>
    <t>503E1D902F701871776F988608E01082</t>
  </si>
  <si>
    <t>503E1D902F701871EAFE0C209206694E</t>
  </si>
  <si>
    <t>B5C06145EC8CEB65364145B9BF088BEE</t>
  </si>
  <si>
    <t>89D5A0CD547885D9AA6BDB910C78F19C</t>
  </si>
  <si>
    <t>89D5A0CD547885D99964217DB1F9F2CF</t>
  </si>
  <si>
    <t>D99AA441B212A5067283A06E5F7F88A6</t>
  </si>
  <si>
    <t>D99AA441B212A506D6D0F1AC7F9E2949</t>
  </si>
  <si>
    <t>72DCBEDE11D59B6F572AD14BBAAD45B2</t>
  </si>
  <si>
    <t>72DCBEDE11D59B6FB49EFB7C23D12CD4</t>
  </si>
  <si>
    <t>B5C06145EC8CEB65329F81195C7423CC</t>
  </si>
  <si>
    <t>B5C06145EC8CEB653203AC14BC345ACA</t>
  </si>
  <si>
    <t>217B7472DF3490260F8B3719E79C9468</t>
  </si>
  <si>
    <t>217B7472DF34902617608D88670B1090</t>
  </si>
  <si>
    <t>8BA5931214E813EFEC061971E8FFCC51</t>
  </si>
  <si>
    <t>8BA5931214E813EF56DDEE6F177BF218</t>
  </si>
  <si>
    <t>72DCBEDE11D59B6FB71CF68E102A4AD0</t>
  </si>
  <si>
    <t>3EC0CE1C18A61A10311A08436554497A</t>
  </si>
  <si>
    <t>3EC0CE1C18A61A1020259A352A7475FD</t>
  </si>
  <si>
    <t>91320F39939CC546EF57AE217AA73802</t>
  </si>
  <si>
    <t>91320F39939CC546C07C1E7D74F88CE4</t>
  </si>
  <si>
    <t>97936082029C115E65160CACECAFD00D</t>
  </si>
  <si>
    <t>8BA5931214E813EFD8A8152EA9589A74</t>
  </si>
  <si>
    <t>C23CBE94A26448DA6B06A6165F9AF265</t>
  </si>
  <si>
    <t>C23CBE94A26448DA821C5A9C05E66638</t>
  </si>
  <si>
    <t>F1BD8BDABE277AD8C62139B02F01B93D</t>
  </si>
  <si>
    <t>F1BD8BDABE277AD82EBC3A94B7D82F8F</t>
  </si>
  <si>
    <t>F1BD8BDABE277AD85BB059154F1D822A</t>
  </si>
  <si>
    <t>97936082029C115EBC71931648CA0FE8</t>
  </si>
  <si>
    <t>97936082029C115E94C0317209AE4F39</t>
  </si>
  <si>
    <t>4CE02E38A37092826570F351BB8C0DDD</t>
  </si>
  <si>
    <t>4CE02E38A370928278434F426751BB33</t>
  </si>
  <si>
    <t>6E02224798D4BD5A8740E1C1B133BDA5</t>
  </si>
  <si>
    <t>6E02224798D4BD5AE241C2AAFDFC1486</t>
  </si>
  <si>
    <t>C5A9D50AEFFC2E3D03FDCF581FEF4448</t>
  </si>
  <si>
    <t>C5A9D50AEFFC2E3D0C75A50F5D98EC62</t>
  </si>
  <si>
    <t>EC336740910D27049BEF11920D0B2129</t>
  </si>
  <si>
    <t>EC336740910D270429854997D36FA0A2</t>
  </si>
  <si>
    <t>EC336740910D270474BF95F9F752D2C4</t>
  </si>
  <si>
    <t>1342A4905E175E26DEBF0F16A3ED9D49</t>
  </si>
  <si>
    <t>6E02224798D4BD5AB1F05DCF1E4D8663</t>
  </si>
  <si>
    <t>5BA74D973964E33A2764EF4228EC1C83</t>
  </si>
  <si>
    <t>5BA74D973964E33A3DD27A962E906D2D</t>
  </si>
  <si>
    <t>3F503B19946D5A06E149574052688E50</t>
  </si>
  <si>
    <t>3F503B19946D5A068E2C1962E299C055</t>
  </si>
  <si>
    <t>3F503B19946D5A0608A05134E0A0C229</t>
  </si>
  <si>
    <t>1342A4905E175E26EA1E8A876F948A02</t>
  </si>
  <si>
    <t>923456836CAF3CCAE6FA6EB3E877C763</t>
  </si>
  <si>
    <t>923456836CAF3CCA69093BEE2DAD6A02</t>
  </si>
  <si>
    <t>923456836CAF3CCADB239AD394E60EB5</t>
  </si>
  <si>
    <t>233C89152DC6C1A0C90D230A7D5C9AA1</t>
  </si>
  <si>
    <t>233C89152DC6C1A0236560E8029DB5C4</t>
  </si>
  <si>
    <t>74FD471760ADC286847E1F2651381CF3</t>
  </si>
  <si>
    <t>74FD471760ADC2863944BF2011CB83FB</t>
  </si>
  <si>
    <t>76B5A27EEEAD0C7A9AFED433E4501CA6</t>
  </si>
  <si>
    <t>76B5A27EEEAD0C7A301A38F570F967FF</t>
  </si>
  <si>
    <t>76B5A27EEEAD0C7A2C7E7B06C8BFA25B</t>
  </si>
  <si>
    <t>B5372D6C178686B96A1EFF1504D466EC</t>
  </si>
  <si>
    <t>F26D799D825AF28096A4CF243B0D5E9E</t>
  </si>
  <si>
    <t>F26D799D825AF2804DAAB042CD17240C</t>
  </si>
  <si>
    <t>F26D799D825AF2801F5722F053EBB58C</t>
  </si>
  <si>
    <t>137E1B1B3EEAE626DB3234590ECD6893</t>
  </si>
  <si>
    <t>137E1B1B3EEAE6269CD29F84BDF22103</t>
  </si>
  <si>
    <t>456888EF5E70AC2AF56648A4658361B2</t>
  </si>
  <si>
    <t>B5372D6C178686B9D7A9C1E9503A96B5</t>
  </si>
  <si>
    <t>14622</t>
  </si>
  <si>
    <t>B5372D6C178686B9714B5C028D37301D</t>
  </si>
  <si>
    <t>6D7BAC4AF9723893F94B733F85D2FB6E</t>
  </si>
  <si>
    <t>6D7BAC4AF9723893C910EB36A2AFCD27</t>
  </si>
  <si>
    <t>6D7BAC4AF9723893C1AFA07BB3245650</t>
  </si>
  <si>
    <t>0DCBB018600D21405D5F9B3EEEB5EEC5</t>
  </si>
  <si>
    <t>0DCBB018600D21407CF0282C6A4D2849</t>
  </si>
  <si>
    <t>BFF7B0A65E49438E9843D713E2C11B92</t>
  </si>
  <si>
    <t>BD0746E8AD8E44AD55E8542B58F8A8E1</t>
  </si>
  <si>
    <t>BD0746E8AD8E44AD0204B30C429EB5A3</t>
  </si>
  <si>
    <t>BD0746E8AD8E44AD73296329B34273AB</t>
  </si>
  <si>
    <t>8216AEB7E694D103269A2A504DED13DC</t>
  </si>
  <si>
    <t>8216AEB7E694D1032304DCD8A6F247F3</t>
  </si>
  <si>
    <t>5642</t>
  </si>
  <si>
    <t>72A04380F61DEFF9162DA26BE82A4FC6</t>
  </si>
  <si>
    <t>9848</t>
  </si>
  <si>
    <t>456888EF5E70AC2AD7F6153FD5BBCA09</t>
  </si>
  <si>
    <t>456888EF5E70AC2AB051B4EB35C9CD88</t>
  </si>
  <si>
    <t>C27D8CA1046D1CB72993D83AE5F19609</t>
  </si>
  <si>
    <t>C27D8CA1046D1CB7463F8884C22CB2C9</t>
  </si>
  <si>
    <t>12CF70336221EAD55EBDF921E1365EF6</t>
  </si>
  <si>
    <t>12CF70336221EAD5CD7238F459DF5369</t>
  </si>
  <si>
    <t>BFF7B0A65E49438EEC4A4C11F9927227</t>
  </si>
  <si>
    <t>CEB9B2695C0952F007927DE2C80CCD7C</t>
  </si>
  <si>
    <t>CEB9B2695C0952F04A9D515B7B5456E2</t>
  </si>
  <si>
    <t>CEB9B2695C0952F0947E21E4BAD930D5</t>
  </si>
  <si>
    <t>5C155D1C4DC1B8BB155F0F4E640CE914</t>
  </si>
  <si>
    <t>5C155D1C4DC1B8BBC68DF6101E9F6600</t>
  </si>
  <si>
    <t>72A04380F61DEFF9FD12775402698E72</t>
  </si>
  <si>
    <t>5200</t>
  </si>
  <si>
    <t>72A04380F61DEFF93AB2C8A35B22CAC0</t>
  </si>
  <si>
    <t>6586</t>
  </si>
  <si>
    <t>8CE03159F559396559FC48426D6C9363</t>
  </si>
  <si>
    <t>8CE03159F55939659908F8376E4E19FF</t>
  </si>
  <si>
    <t>11802</t>
  </si>
  <si>
    <t>13D8AFC65CE99554C22E09950177ED8C</t>
  </si>
  <si>
    <t>13D8AFC65CE99554DF7D17F61463CB4D</t>
  </si>
  <si>
    <t>13352</t>
  </si>
  <si>
    <t>12CF70336221EAD5ADE1921144E3AC6D</t>
  </si>
  <si>
    <t>4789FFF7C0A9983437B6010ADDB42D0C</t>
  </si>
  <si>
    <t>4789FFF7C0A9983405A1C55B266A687E</t>
  </si>
  <si>
    <t>16041011A9EAAAD57AAA4CB9C29E340C</t>
  </si>
  <si>
    <t>16041011A9EAAAD5CEFF13BB65318124</t>
  </si>
  <si>
    <t>16041011A9EAAAD5D071A1A433E4C33E</t>
  </si>
  <si>
    <t>CD2C0F6A5912F5128B1DAAB54418A04A</t>
  </si>
  <si>
    <t>CD2C0F6A5912F512337EDBB9DD408460</t>
  </si>
  <si>
    <t>CD2C0F6A5912F51210A7D0FD8AC20F3D</t>
  </si>
  <si>
    <t>0842534ED887D6CA3CD7ACFC25A22942</t>
  </si>
  <si>
    <t>0842534ED887D6CA59DAFCA1DF6AC179</t>
  </si>
  <si>
    <t>13D8AFC65CE99554B042DF45575E5EB0</t>
  </si>
  <si>
    <t>13180</t>
  </si>
  <si>
    <t>5CA5C738F788C86141E58B27DD5E47C5</t>
  </si>
  <si>
    <t>16152</t>
  </si>
  <si>
    <t>5CA5C738F788C8613AE4D64B6C668CC7</t>
  </si>
  <si>
    <t>49B58B2C10E4D092A48A6773B6790467</t>
  </si>
  <si>
    <t>49B58B2C10E4D092BA3918550B6AD4EB</t>
  </si>
  <si>
    <t>6350</t>
  </si>
  <si>
    <t>49B58B2C10E4D092B5075BFEF9F3304C</t>
  </si>
  <si>
    <t>10520</t>
  </si>
  <si>
    <t>4C9181DF362271B895E89F6B378D854D</t>
  </si>
  <si>
    <t>4C9181DF362271B8DCD3F2215BCAC09B</t>
  </si>
  <si>
    <t>9A604F92B1D5E82D9DAC2E1C4154D1E0</t>
  </si>
  <si>
    <t>9A604F92B1D5E82DE6C8BC113D2B4B0C</t>
  </si>
  <si>
    <t>9A604F92B1D5E82D1D1D60DE9F8EF742</t>
  </si>
  <si>
    <t>78A3F5723CFE41DC70CDF8EB5DF589E4</t>
  </si>
  <si>
    <t>A031BCEB7604E9A9BB78664FBFD1D27F</t>
  </si>
  <si>
    <t>A031BCEB7604E9A9A9A2EE8771BDA967</t>
  </si>
  <si>
    <t>9288</t>
  </si>
  <si>
    <t>AF8BE9630027426958C7ABADF145952D</t>
  </si>
  <si>
    <t>AF8BE9630027426977E8D2D6C68066B2</t>
  </si>
  <si>
    <t>AF8BE96300274269E1C5708159E733C1</t>
  </si>
  <si>
    <t>95028AA70D973ACA0C495C806B0E5816</t>
  </si>
  <si>
    <t>5366</t>
  </si>
  <si>
    <t>78A3F5723CFE41DC057829E4C888EA0F</t>
  </si>
  <si>
    <t>4FC3D5802DF412B67728C8E0F1F0620F</t>
  </si>
  <si>
    <t>4FC3D5802DF412B6812FB01E1B7DE209</t>
  </si>
  <si>
    <t>4FC3D5802DF412B6298A932530BFE91D</t>
  </si>
  <si>
    <t>3B206F02F21F1EEF95B3F4EB89FCC074</t>
  </si>
  <si>
    <t>3B206F02F21F1EEF9AC107B44A40E35C</t>
  </si>
  <si>
    <t>95028AA70D973ACA1BDE835BF767B5A8</t>
  </si>
  <si>
    <t>10880</t>
  </si>
  <si>
    <t>8DEC0E4658DA10807D1ACE062A886476</t>
  </si>
  <si>
    <t>7480</t>
  </si>
  <si>
    <t>8DEC0E4658DA1080EF0C1203DC92EF27</t>
  </si>
  <si>
    <t>12390</t>
  </si>
  <si>
    <t>8DEC0E4658DA1080696FF94F4498DECD</t>
  </si>
  <si>
    <t>12182</t>
  </si>
  <si>
    <t>B703ED509A62BD5B2499E9E208281260</t>
  </si>
  <si>
    <t>B703ED509A62BD5B77CB286BA5063DC6</t>
  </si>
  <si>
    <t>B5B2EF0B1D7FAF570C7B993E9B14586E</t>
  </si>
  <si>
    <t>B5B2EF0B1D7FAF5717AE085C85A98FEA</t>
  </si>
  <si>
    <t>B5B2EF0B1D7FAF57E580E813C3FC1240</t>
  </si>
  <si>
    <t>CF25E55B319C8175BB39A65E8B93B8DA</t>
  </si>
  <si>
    <t>CF25E55B319C8175CFF5ED265F155B61</t>
  </si>
  <si>
    <t>2290229DABCF03B2B96BC04C3DD21212</t>
  </si>
  <si>
    <t>C2AD0A609BCEB94A1029D25BA89A8852</t>
  </si>
  <si>
    <t>C2AD0A609BCEB94A828330404FB4D7C6</t>
  </si>
  <si>
    <t>C2AD0A609BCEB94A6A101E9F56C9820A</t>
  </si>
  <si>
    <t>2A9B2F04A91B91E2F4D4E9E90CCEE74C</t>
  </si>
  <si>
    <t>5234</t>
  </si>
  <si>
    <t>2A9B2F04A91B91E2CA54E1BC95E5F5D6</t>
  </si>
  <si>
    <t>15896</t>
  </si>
  <si>
    <t>1A74D217210EFB9D5FF15A47774DF037</t>
  </si>
  <si>
    <t>2290229DABCF03B2C12387E0948D2B26</t>
  </si>
  <si>
    <t>2290229DABCF03B279F45110DE0D4035</t>
  </si>
  <si>
    <t>231FE8596655016BAACC41B8677C507E</t>
  </si>
  <si>
    <t>3866</t>
  </si>
  <si>
    <t>231FE8596655016BDB1B7F5261566C7A</t>
  </si>
  <si>
    <t>6100767B6715097E2099B044C654AB54</t>
  </si>
  <si>
    <t>6100767B6715097EF4E115CB6CFEFFF5</t>
  </si>
  <si>
    <t>1A74D217210EFB9D867188D627D9324B</t>
  </si>
  <si>
    <t>7320</t>
  </si>
  <si>
    <t>1A74D217210EFB9DF158B9055AFACA25</t>
  </si>
  <si>
    <t>7032</t>
  </si>
  <si>
    <t>5E1132AA3737270984631DAE27516488</t>
  </si>
  <si>
    <t>8120</t>
  </si>
  <si>
    <t>5E1132AA37372709B5AD8F6F178C31E0</t>
  </si>
  <si>
    <t>10556</t>
  </si>
  <si>
    <t>CEB33CAEFBCBD761346094142AE3F5B1</t>
  </si>
  <si>
    <t>5618</t>
  </si>
  <si>
    <t>CEB33CAEFBCBD7612C315D8D27E63ED3</t>
  </si>
  <si>
    <t>6100767B6715097E9B9CF474C4407F36</t>
  </si>
  <si>
    <t>F7FED9D6F4A6F30E8A19A2347E881221</t>
  </si>
  <si>
    <t>F7FED9D6F4A6F30E599C1507C249C662</t>
  </si>
  <si>
    <t>F50096A39B2976EDB311671F05770E55</t>
  </si>
  <si>
    <t>F50096A39B2976EDF4901C528645AF49</t>
  </si>
  <si>
    <t>F50096A39B2976EDD7811D6326E6D099</t>
  </si>
  <si>
    <t>52EB7447468B79929414D11AB2159FEC</t>
  </si>
  <si>
    <t>8445F2882F04ED41E51EAB011EEE842B</t>
  </si>
  <si>
    <t>8445F2882F04ED41CBCA3C15842B688E</t>
  </si>
  <si>
    <t>831CE7ACD94760EE8DBBBEDABC65D085</t>
  </si>
  <si>
    <t>831CE7ACD94760EE0720EEBC31DDD769</t>
  </si>
  <si>
    <t>831CE7ACD94760EEF5C496D372DBD44F</t>
  </si>
  <si>
    <t>2B17F90548C5EFFF8D68518493518000</t>
  </si>
  <si>
    <t>2B17F90548C5EFFFC8B92AD33A06B175</t>
  </si>
  <si>
    <t>9A7DCFDC8726E2BCFC24C3965FF40F27</t>
  </si>
  <si>
    <t>9A7DCFDC8726E2BC70A4EB714DF444AA</t>
  </si>
  <si>
    <t>9A7DCFDC8726E2BCC5ACD1F5CEDE53EB</t>
  </si>
  <si>
    <t>4D97FB490D5AE74A85CEA77E060AFE6B</t>
  </si>
  <si>
    <t>7947CEA067702D76A7FAD5D3BFE4686C</t>
  </si>
  <si>
    <t>7947CEA067702D76497733ACE473C4A8</t>
  </si>
  <si>
    <t>B016B5141AC89E228D5A980887D015BD</t>
  </si>
  <si>
    <t>B016B5141AC89E22736ACE3099A18772</t>
  </si>
  <si>
    <t>B016B5141AC89E22E68830C3EFD749FA</t>
  </si>
  <si>
    <t>543FE2A5043A6AB61DE2027C7C54C8C3</t>
  </si>
  <si>
    <t>99DDB5F170E4F2663BA4B658911F96B2</t>
  </si>
  <si>
    <t>40DE038A318883E29FA1EBB79DF1F52F</t>
  </si>
  <si>
    <t>40DE038A318883E24FB1724A95EECAD0</t>
  </si>
  <si>
    <t>40DE038A318883E22B434C5D7F21B569</t>
  </si>
  <si>
    <t>332D3703F50D7D3D9C1A77A0BAB15BD7</t>
  </si>
  <si>
    <t>332D3703F50D7D3D63A72A27807ADB7E</t>
  </si>
  <si>
    <t>0FE2B6267DE9403298E7C1AA40E1EBC8</t>
  </si>
  <si>
    <t>0FE2B6267DE940328221DE8CE2C9D35B</t>
  </si>
  <si>
    <t>5EB9D3A50E6F29EB1A04590F178061CF</t>
  </si>
  <si>
    <t>5EB9D3A50E6F29EB8D365832AEF62267</t>
  </si>
  <si>
    <t>5EB9D3A50E6F29EBA0F4D73F9D0B151E</t>
  </si>
  <si>
    <t>8CB4747CA5AE26DACC01A6C1408CB3C1</t>
  </si>
  <si>
    <t>4D97FB490D5AE74A040B529BB50DDBBF</t>
  </si>
  <si>
    <t>8EA94E35DB3DFC51E721CD1756FBE532</t>
  </si>
  <si>
    <t>8EA94E35DB3DFC51B4F3530FE1850D81</t>
  </si>
  <si>
    <t>8EA94E35DB3DFC51A7DDDB1ABEFD8C1A</t>
  </si>
  <si>
    <t>294A3F6F775AC38F9AC5A45C5BBDA541</t>
  </si>
  <si>
    <t>294A3F6F775AC38F9EC61038C4739F96</t>
  </si>
  <si>
    <t>543FE2A5043A6AB6E81937EE7FB00D9F</t>
  </si>
  <si>
    <t>8E94B3610DAA67DD3ABF39C0BF057377</t>
  </si>
  <si>
    <t>8E94B3610DAA67DD68B9F9DC8840A23D</t>
  </si>
  <si>
    <t>8E94B3610DAA67DD232B5A0A86888BFE</t>
  </si>
  <si>
    <t>ACF7CF6756D326B01A803400666B7A09</t>
  </si>
  <si>
    <t>ACF7CF6756D326B0FAA854C386BAF65B</t>
  </si>
  <si>
    <t>49C594FBC544D5ABCC544BEC0FC2AB9D</t>
  </si>
  <si>
    <t>49C594FBC544D5AB5648A1DCDD4D0661</t>
  </si>
  <si>
    <t>49C594FBC544D5ABD91D3D6072C1BB77</t>
  </si>
  <si>
    <t>7273F34F5E3B7C118D0D4E49B856E60A</t>
  </si>
  <si>
    <t>7273F34F5E3B7C118F8BC9A44B170A32</t>
  </si>
  <si>
    <t>DEF6D78A89584DAC894B9D4EB3672F1A</t>
  </si>
  <si>
    <t>8CB4747CA5AE26DAC77823038A195C72</t>
  </si>
  <si>
    <t>90B0BC95B5061A58CEBC7BF440C82267</t>
  </si>
  <si>
    <t>90B0BC95B5061A589157DE39F7ED26AC</t>
  </si>
  <si>
    <t>90B0BC95B5061A5817D100021E6F58DC</t>
  </si>
  <si>
    <t>73DB6B4C66BEB875FF840C775C5E1B5F</t>
  </si>
  <si>
    <t>73DB6B4C66BEB87565BCA89A5BAD5CA5</t>
  </si>
  <si>
    <t>4489B0A9231518FBB5C504FA1C68DC34</t>
  </si>
  <si>
    <t>4489B0A9231518FBA38F639FC7FB3C42</t>
  </si>
  <si>
    <t>4489B0A9231518FB99259D33E9F58F50</t>
  </si>
  <si>
    <t>1B2EB4AABA0EF7E5293C5CBFCF47C194</t>
  </si>
  <si>
    <t>1B2EB4AABA0EF7E57FA14D54F1937591</t>
  </si>
  <si>
    <t>5DEDC4E997451CE6C766C4BC7E8F9709</t>
  </si>
  <si>
    <t>65AA4B2D899AE79B87EB880157C9E773</t>
  </si>
  <si>
    <t>65AA4B2D899AE79BACD7B6E9E50F2FB6</t>
  </si>
  <si>
    <t>65AA4B2D899AE79B205034E175D93D60</t>
  </si>
  <si>
    <t>F35622D74CB1EA1D2052304BF56A1AC1</t>
  </si>
  <si>
    <t>F35622D74CB1EA1D1A28BE50097CE40A</t>
  </si>
  <si>
    <t>7DBA15091AD4487F575B64174B213C88</t>
  </si>
  <si>
    <t>DEF6D78A89584DAC253FC519A4B368F2</t>
  </si>
  <si>
    <t>DEF6D78A89584DACD7E11DD71A28C42B</t>
  </si>
  <si>
    <t>CCA705FE3690136C42189C98B2C7EB88</t>
  </si>
  <si>
    <t>CCA705FE3690136C7D75EC46957DB98F</t>
  </si>
  <si>
    <t>4F337EBE3FD3D1A95A89EFD448762D4C</t>
  </si>
  <si>
    <t>4F337EBE3FD3D1A9AFE28F115A1046C8</t>
  </si>
  <si>
    <t>0C1383D395DDC02FEAE7025E786E401E</t>
  </si>
  <si>
    <t>0C1383D395DDC02F7424073860C2BBF5</t>
  </si>
  <si>
    <t>0C1383D395DDC02F5A84CAD9B9068191</t>
  </si>
  <si>
    <t>F9A9BCC6B794CB15EA658E9660C6FE86</t>
  </si>
  <si>
    <t>F9A9BCC6B794CB15FB1F7D31191AAB4B</t>
  </si>
  <si>
    <t>400AFA13E4C8C4F0B5C78DDBA754BE34</t>
  </si>
  <si>
    <t>5DEDC4E997451CE6311E4DC44F47B9F2</t>
  </si>
  <si>
    <t>5DEDC4E997451CE6F91D47614ADBC0C4</t>
  </si>
  <si>
    <t>BD76A9F68029FC73DD106E991CEFBA58</t>
  </si>
  <si>
    <t>BD76A9F68029FC738D2F7C73BD1C0A35</t>
  </si>
  <si>
    <t>399E050C10F927DCC13946977E20D0BC</t>
  </si>
  <si>
    <t>399E050C10F927DC179E2B1906EA407A</t>
  </si>
  <si>
    <t>7DBA15091AD4487F0D1933025FE441DC</t>
  </si>
  <si>
    <t>7DBA15091AD4487F3B1831FCB0D49CFC</t>
  </si>
  <si>
    <t>A4B7C279420D12D6D3AADA761CF6ED93</t>
  </si>
  <si>
    <t>A4B7C279420D12D66D8C55488741023D</t>
  </si>
  <si>
    <t>2AEB73CD592EB70C5564233E35F69CA8</t>
  </si>
  <si>
    <t>2AEB73CD592EB70C55E60CB4CF702B79</t>
  </si>
  <si>
    <t>4F337EBE3FD3D1A9D2401CFF0BD9CB3E</t>
  </si>
  <si>
    <t>80E3310282F320E25F56845CE8759728</t>
  </si>
  <si>
    <t>80E3310282F320E28A48354F52AFF981</t>
  </si>
  <si>
    <t>A82D7B086659968BFF4D66CD7888EDA5</t>
  </si>
  <si>
    <t>A82D7B086659968B934DF895BE60292D</t>
  </si>
  <si>
    <t>A82D7B086659968B0269D70C226C1167</t>
  </si>
  <si>
    <t>400AFA13E4C8C4F078431942B8912250</t>
  </si>
  <si>
    <t>400AFA13E4C8C4F0DCC4F7902D4C6FC5</t>
  </si>
  <si>
    <t>8FB63D36C6F4824746352A656E7F84EF</t>
  </si>
  <si>
    <t>8FB63D36C6F48247BC1EEDB16BDFF545</t>
  </si>
  <si>
    <t>72011CB08BC6BAE5972FE90BF6E84594</t>
  </si>
  <si>
    <t>72011CB08BC6BAE5B2A5B95ECC351CA2</t>
  </si>
  <si>
    <t>9F6E2487FA3B26F9BD74A3332D74B111</t>
  </si>
  <si>
    <t>9F6E2487FA3B26F9AC7FAEBF8432A683</t>
  </si>
  <si>
    <t>9F6E2487FA3B26F9F62602CD15EAD45C</t>
  </si>
  <si>
    <t>2BB4FE03336BC8F84787EFFC273C55DC</t>
  </si>
  <si>
    <t>2BB4FE03336BC8F84183A9CDC17B78C6</t>
  </si>
  <si>
    <t>71633DE9ACEC8B294198680EBCE54103</t>
  </si>
  <si>
    <t>2AEB73CD592EB70C74137725A23853E5</t>
  </si>
  <si>
    <t>22FA2293C6C3F0D5447F065A36790069</t>
  </si>
  <si>
    <t>22FA2293C6C3F0D562CC33C9090E77CC</t>
  </si>
  <si>
    <t>243DD698B3370C5AE6507BF8E190C3AF</t>
  </si>
  <si>
    <t>243DD698B3370C5A3D0A333454BAFF31</t>
  </si>
  <si>
    <t>243DD698B3370C5AFA6ABE89E1FA90DD</t>
  </si>
  <si>
    <t>9C622A8FA536C14E90C0168739525379</t>
  </si>
  <si>
    <t>9C622A8FA536C14EB93C74E0B9351440</t>
  </si>
  <si>
    <t>FC68C05812770790A9B663411578D4F1</t>
  </si>
  <si>
    <t>FC68C058127707901418B24129810BF5</t>
  </si>
  <si>
    <t>FC68C05812770790C22B22C7FD849E1F</t>
  </si>
  <si>
    <t>3A6A3D6CF4903DB93F43CD5D3BF59B8A</t>
  </si>
  <si>
    <t>3A6A3D6CF4903DB9E3C81A3A565571E0</t>
  </si>
  <si>
    <t>72011CB08BC6BAE54FE4F7E248C5B7DD</t>
  </si>
  <si>
    <t>9CFC416CB31CBF811349A57579AF8B28</t>
  </si>
  <si>
    <t>9CFC416CB31CBF81BB2A6658936226C2</t>
  </si>
  <si>
    <t>AABF1C0A510FEC5A654A38E65214C79C</t>
  </si>
  <si>
    <t>AABF1C0A510FEC5A7677764A55047B24</t>
  </si>
  <si>
    <t>AABF1C0A510FEC5AF4072B189A8D314B</t>
  </si>
  <si>
    <t>71633DE9ACEC8B290596EA96B6A44F1F</t>
  </si>
  <si>
    <t>71633DE9ACEC8B29C358EBB7F6D5C73D</t>
  </si>
  <si>
    <t>476B4B438A56540BFB727E1CED0F2F41</t>
  </si>
  <si>
    <t>476B4B438A56540BF9B9BB0EE87DB1A3</t>
  </si>
  <si>
    <t>E19EE2E267BB1B7E7C15AE17CAD19ADF</t>
  </si>
  <si>
    <t>E19EE2E267BB1B7E5E8CBD7A8903C10F</t>
  </si>
  <si>
    <t>5FE7DD51873971CDFA2F0C6EC2AC2080</t>
  </si>
  <si>
    <t>5FE7DD51873971CDD9FF4D8974E08085</t>
  </si>
  <si>
    <t>EEEE8E6C0C15A0C2780EFA7FDE5E346A</t>
  </si>
  <si>
    <t>EEEE8E6C0C15A0C237E0FDE018CF25D2</t>
  </si>
  <si>
    <t>FB698D34776EEAC180F5BF08721C9118</t>
  </si>
  <si>
    <t>FB698D34776EEAC10CE50CBAE60AFBD3</t>
  </si>
  <si>
    <t>FB698D34776EEAC12C6D4E428D091AD3</t>
  </si>
  <si>
    <t>FBDA37DD5101FB9154A4E0654CAF40A6</t>
  </si>
  <si>
    <t>1332BDDF4C4B4E020B19586C707CC275</t>
  </si>
  <si>
    <t>1332BDDF4C4B4E0213061A376F9BFE00</t>
  </si>
  <si>
    <t>1332BDDF4C4B4E025534A06D6394E798</t>
  </si>
  <si>
    <t>4A280F0672791816CF9805191B5B689A</t>
  </si>
  <si>
    <t>4A280F067279181654D3903099A2E2D5</t>
  </si>
  <si>
    <t>7FF2B36F2259C4832B73F80540F62BBF</t>
  </si>
  <si>
    <t>7FF2B36F2259C483C22DB837D01DCDF9</t>
  </si>
  <si>
    <t>72D342BD019CC193AED5748BAFD3BC3A</t>
  </si>
  <si>
    <t>72D342BD019CC1936B2A8B9AEBA4DCAF</t>
  </si>
  <si>
    <t>68AAABFBEB014ECDDE34E2DEFD9841AE</t>
  </si>
  <si>
    <t>68AAABFBEB014ECDE89AC81477926758</t>
  </si>
  <si>
    <t>68AAABFBEB014ECD62857EED21D09714</t>
  </si>
  <si>
    <t>5D3CDA2D6E38091942E0495A5D0E2182</t>
  </si>
  <si>
    <t>E19EE2E267BB1B7EFB2AF4D2094C68A7</t>
  </si>
  <si>
    <t>64F845A0D2DE1D58C55570101099C94B</t>
  </si>
  <si>
    <t>64F845A0D2DE1D58456CFBED7873FEC2</t>
  </si>
  <si>
    <t>0F8551C59B78EE98A07642A83C08F8B7</t>
  </si>
  <si>
    <t>0F8551C59B78EE9836E700DBF080034B</t>
  </si>
  <si>
    <t>0F8551C59B78EE988D3D6078B30AD07D</t>
  </si>
  <si>
    <t>73BF814AE141ED26FC275CDA94942D28</t>
  </si>
  <si>
    <t>73BF814AE141ED2607478AF6EF56D3CD</t>
  </si>
  <si>
    <t>9413433C9CD96644E0B21ED2AC7C126A</t>
  </si>
  <si>
    <t>9413433C9CD96644FBC4D5F7C26519CD</t>
  </si>
  <si>
    <t>9413433C9CD96644E0408E1CEC09A7FB</t>
  </si>
  <si>
    <t>01ED692B590F5E3F45F0657A6D2F9CF9</t>
  </si>
  <si>
    <t>FBDA37DD5101FB91D7DE002CD64370EE</t>
  </si>
  <si>
    <t>02674E4B9035B57A93AAB2A09B9E4F72</t>
  </si>
  <si>
    <t>02674E4B9035B57A1799D6DD8E8F6C2C</t>
  </si>
  <si>
    <t>02674E4B9035B57ACE2618A77A07DC0D</t>
  </si>
  <si>
    <t>856C4F3C8A4ACBC2FF363B2536C7D331</t>
  </si>
  <si>
    <t>856C4F3C8A4ACBC238372CD6255C0DE9</t>
  </si>
  <si>
    <t>7FF2B36F2259C4838F873279FFB7185D</t>
  </si>
  <si>
    <t>C5EAE9A4A346417A7953EC4D29EAECA2</t>
  </si>
  <si>
    <t>C5EAE9A4A346417A5FC2170AB03F37DF</t>
  </si>
  <si>
    <t>616CB085342B6881982D8A94A9FB2927</t>
  </si>
  <si>
    <t>616CB085342B68812A7CF1AE0A3C178B</t>
  </si>
  <si>
    <t>616CB085342B6881222E88DC7FD2F45D</t>
  </si>
  <si>
    <t>5D3CDA2D6E3809195A63765D02B8B731</t>
  </si>
  <si>
    <t>04AB897FA2B0133AC2B4523602CA05D4</t>
  </si>
  <si>
    <t>04AB897FA2B0133A3497C590C7F12B30</t>
  </si>
  <si>
    <t>04AB897FA2B0133A8C8C8D6B0D1E3F6E</t>
  </si>
  <si>
    <t>3BC7EACD6C5AA540A56100A9D9C65335</t>
  </si>
  <si>
    <t>3BC7EACD6C5AA540CBA3BC964869779A</t>
  </si>
  <si>
    <t>7629B62ABDE528385E8FFF90C88CAF91</t>
  </si>
  <si>
    <t>7629B62ABDE528387207DFD905F4F41B</t>
  </si>
  <si>
    <t>DC5E1359814D7876C2B9706C84A8FC0F</t>
  </si>
  <si>
    <t>DC5E1359814D7876ADDD18F4F38FEC69</t>
  </si>
  <si>
    <t>DC5E1359814D787695B0F5784281F974</t>
  </si>
  <si>
    <t>DC5E1359814D78760B9FE813B9093D03</t>
  </si>
  <si>
    <t>AB82CDF2DC209F119B933E1B620F9C60</t>
  </si>
  <si>
    <t>AB82CDF2DC209F1184649A2865DFB9DA</t>
  </si>
  <si>
    <t>01ED692B590F5E3F97CD199BEB1DEC23</t>
  </si>
  <si>
    <t>ECC6D59C1391EA02605156B1511A6B10</t>
  </si>
  <si>
    <t>ECC6D59C1391EA02F28909C6FAC3E3B4</t>
  </si>
  <si>
    <t>ECC6D59C1391EA02165F27EFF323AC83</t>
  </si>
  <si>
    <t>ABFEDB3E7EB345359D2C5AB17B472C4E</t>
  </si>
  <si>
    <t>ABFEDB3E7EB34535F0403269D950DC45</t>
  </si>
  <si>
    <t>54C50B2BFBE7299ED5CDD1AFD3CC8E45</t>
  </si>
  <si>
    <t>54C50B2BFBE7299EEC235502FAE0A7DC</t>
  </si>
  <si>
    <t>54C50B2BFBE7299E61A0E7F8F20EB2F6</t>
  </si>
  <si>
    <t>34A4BFBD8406572363A3212F4ED63890</t>
  </si>
  <si>
    <t>34A4BFBD84065723E5483E6267271670</t>
  </si>
  <si>
    <t>851AE36B7F9382535CA858FDC39206F6</t>
  </si>
  <si>
    <t>BC1B7C1201B3676C8D61D3D2BE65E9CC</t>
  </si>
  <si>
    <t>BC1B7C1201B3676CFC54ACD314ABC171</t>
  </si>
  <si>
    <t>66F1F4350A0D27878350C2EA15ABCA8F</t>
  </si>
  <si>
    <t>C58E99B79772AEE41B1949138999E32C</t>
  </si>
  <si>
    <t>F7ECA9CA627DD883F36D9EEE08F67864</t>
  </si>
  <si>
    <t>F7ECA9CA627DD883B408A4309C300E13</t>
  </si>
  <si>
    <t>E8B674176D2FE7F31EC17B1CB38B278C</t>
  </si>
  <si>
    <t>E8B674176D2FE7F3979C011FADA7669D</t>
  </si>
  <si>
    <t>E8B674176D2FE7F3EFE12073C6D5314D</t>
  </si>
  <si>
    <t>E1349D861709D01458F40E5AA6FE2CCE</t>
  </si>
  <si>
    <t>E1349D861709D0146690E0A303FC7B57</t>
  </si>
  <si>
    <t>1EAF1E678D8D39381E969003E1B02891</t>
  </si>
  <si>
    <t>85A537222E1E41F576098D73DE34ADF0</t>
  </si>
  <si>
    <t>85A537222E1E41F54CA506CD46622E13</t>
  </si>
  <si>
    <t>7C5AE396CFD9FE3ABE52E4C9BDCEFA64</t>
  </si>
  <si>
    <t>7C5AE396CFD9FE3A2EE4D4F13BF8A2EE</t>
  </si>
  <si>
    <t>7C5AE396CFD9FE3AC00AF79AD00501B9</t>
  </si>
  <si>
    <t>46236002ED04EF83167A7FDF473B9D4E</t>
  </si>
  <si>
    <t>8C1986480611E55563D92E45521C7D24</t>
  </si>
  <si>
    <t>8C1986480611E5556FF780B034854568</t>
  </si>
  <si>
    <t>8C1986480611E555E2482E6A7DB1CB64</t>
  </si>
  <si>
    <t>21D490FD5DA1B1B943FBA4F2C1CE14B6</t>
  </si>
  <si>
    <t>21D490FD5DA1B1B99FAB004354B3B18B</t>
  </si>
  <si>
    <t>8166B0E6945903738C2A826279F56BE6</t>
  </si>
  <si>
    <t>851AE36B7F938253C677209764AB5C2A</t>
  </si>
  <si>
    <t>851AE36B7F9382532B482112F520227E</t>
  </si>
  <si>
    <t>A5A23A49C8636F1436BC457AA761C1A5</t>
  </si>
  <si>
    <t>A5A23A49C8636F14C37CDF62F01ED5C2</t>
  </si>
  <si>
    <t>A6AABD7E4ECF01FC9AE4E877DD2CBCE5</t>
  </si>
  <si>
    <t>A6AABD7E4ECF01FCDC3F8134E62CFFBB</t>
  </si>
  <si>
    <t>E102129BC384AE663A2E6E08501E8C13</t>
  </si>
  <si>
    <t>E102129BC384AE668CD7A6A5835AB17F</t>
  </si>
  <si>
    <t>E102129BC384AE6624DB2B33AD16A432</t>
  </si>
  <si>
    <t>B3B6B45A022B78DAB052C2D7A3D5401D</t>
  </si>
  <si>
    <t>B3B6B45A022B78DAA82C533E247C0244</t>
  </si>
  <si>
    <t>F687E057D77A7B821F5F24CFBA8DF1EC</t>
  </si>
  <si>
    <t>1EAF1E678D8D3938E79DE2BF793FBB62</t>
  </si>
  <si>
    <t>1EAF1E678D8D393875F6F53947ED350B</t>
  </si>
  <si>
    <t>80081CE3E0EA8B0827B3AB5581B244E8</t>
  </si>
  <si>
    <t>80081CE3E0EA8B0867869BA01DB3FEF1</t>
  </si>
  <si>
    <t>C42B632C0ACE3661E09119EEF9E90391</t>
  </si>
  <si>
    <t>C42B632C0ACE3661D2582B15C862785B</t>
  </si>
  <si>
    <t>46236002ED04EF83AA46A25FAB0F4A03</t>
  </si>
  <si>
    <t>DC373409CDA540929A67A90D1B3157DD</t>
  </si>
  <si>
    <t>DC373409CDA54092F652D5ED14830DFD</t>
  </si>
  <si>
    <t>DC373409CDA54092486772B6F6FE99DB</t>
  </si>
  <si>
    <t>0628346F59F19AF295E7114AA167525F</t>
  </si>
  <si>
    <t>0628346F59F19AF2350C76159BBFAD57</t>
  </si>
  <si>
    <t>8166B0E694590373F2561BDC3E85833E</t>
  </si>
  <si>
    <t>8166B0E69459037325344D4EED5D6ECA</t>
  </si>
  <si>
    <t>8F3073AC0BFD7B4E028141B64C9E2596</t>
  </si>
  <si>
    <t>8F3073AC0BFD7B4EFAE28D79457C54F0</t>
  </si>
  <si>
    <t>8F4654C5F3A2B23C8FEF535C1E84D513</t>
  </si>
  <si>
    <t>8F4654C5F3A2B23CA3E19F5B98FEECEB</t>
  </si>
  <si>
    <t>A6AABD7E4ECF01FCE7FDF5BDC5D1694D</t>
  </si>
  <si>
    <t>54ADBDA4EB8E55EF73E9EF299402D6E5</t>
  </si>
  <si>
    <t>54ADBDA4EB8E55EFFE393DE5D400391D</t>
  </si>
  <si>
    <t>8C2AA9415EA2082F236FA4BE5C462159</t>
  </si>
  <si>
    <t>8C2AA9415EA2082FAD1902FFC8E7E2FC</t>
  </si>
  <si>
    <t>8C2AA9415EA2082F42D8D1F1FEEA0E63</t>
  </si>
  <si>
    <t>F687E057D77A7B82BBB42AA66636EDFC</t>
  </si>
  <si>
    <t>F687E057D77A7B82FDE3B1D41E6153F0</t>
  </si>
  <si>
    <t>153E3DCEB3978C54BFCE09E2CF04001B</t>
  </si>
  <si>
    <t>153E3DCEB3978C547F2AED16D17A4C72</t>
  </si>
  <si>
    <t>755EAA105FD4EB88ACBC1A45C378E1A6</t>
  </si>
  <si>
    <t>755EAA105FD4EB88EAAAE3CD5A17A265</t>
  </si>
  <si>
    <t>C42B632C0ACE3661E9483147C05D2CC8</t>
  </si>
  <si>
    <t>1E5F48C915610273925E0143B5B59A36</t>
  </si>
  <si>
    <t>1E5F48C9156102735D5305DB8C27F394</t>
  </si>
  <si>
    <t>4F7732A976CDEC50FB740B5B7FC82747</t>
  </si>
  <si>
    <t>4F7732A976CDEC508C3508BD8A8373EB</t>
  </si>
  <si>
    <t>4F7732A976CDEC500ACF6DC2BA70CF84</t>
  </si>
  <si>
    <t>CC32C87B330D6809071CAC2B6A1539CB</t>
  </si>
  <si>
    <t>CC32C87B330D6809922A7F283C34FCD8</t>
  </si>
  <si>
    <t>8F4654C5F3A2B23C1DE6C253B176BD44</t>
  </si>
  <si>
    <t>78FD22B725D7457A1366398998E9784A</t>
  </si>
  <si>
    <t>78FD22B725D7457AFB03D7E3A2955206</t>
  </si>
  <si>
    <t>87936E1BFBA6488302B41C93045E5E85</t>
  </si>
  <si>
    <t>87936E1BFBA64883FA76C01F2A234FFF</t>
  </si>
  <si>
    <t>87936E1BFBA648834DD2F6417BAB8410</t>
  </si>
  <si>
    <t>B5022B05B1511AD5C14A37C5BC5DB6A9</t>
  </si>
  <si>
    <t>B5022B05B1511AD5A8F3AE66E2EB816B</t>
  </si>
  <si>
    <t>7E5E0EA33DBFFBC25F222AB53179AF30</t>
  </si>
  <si>
    <t>7E5E0EA33DBFFBC2059C8DB3881F47F5</t>
  </si>
  <si>
    <t>7E5E0EA33DBFFBC28A90AF00B9610429</t>
  </si>
  <si>
    <t>A7D456821F6C5AC21C4F7777DB244CF4</t>
  </si>
  <si>
    <t>755EAA105FD4EB88DD06BF750806E7A2</t>
  </si>
  <si>
    <t>1F10B171DA20E170652120D15EC2D8D7</t>
  </si>
  <si>
    <t>1F10B171DA20E170EAC13EEA74641B69</t>
  </si>
  <si>
    <t>20C2B579148773C52D95D13B6CCD0C06</t>
  </si>
  <si>
    <t>20C2B579148773C58DC7987DDF6AD9AF</t>
  </si>
  <si>
    <t>20C2B579148773C5EDD9E1D7FDCAEF8B</t>
  </si>
  <si>
    <t>346E9DE97F8E092DF6E921E427E659A9</t>
  </si>
  <si>
    <t>346E9DE97F8E092DEA4D8B5F0524A7A8</t>
  </si>
  <si>
    <t>AFD6DC57AE2B9E4AA28C548DBF8339CB</t>
  </si>
  <si>
    <t>AFD6DC57AE2B9E4A4DD9C01640225687</t>
  </si>
  <si>
    <t>AFD6DC57AE2B9E4A678B6E1D6A8315F4</t>
  </si>
  <si>
    <t>39BED6067EA845B0BFA9750E7D316390</t>
  </si>
  <si>
    <t>19977CD674047EC2208099F5893FE948</t>
  </si>
  <si>
    <t>19977CD674047EC2CE22523C65B36535</t>
  </si>
  <si>
    <t>E71F6C1C83045FF8C8567A7390658BED</t>
  </si>
  <si>
    <t>E71F6C1C83045FF8A2B09396A6A460A9</t>
  </si>
  <si>
    <t>E71F6C1C83045FF827EE54A59F81E5EE</t>
  </si>
  <si>
    <t>6A6A6F0613463BF671697669D42C7112</t>
  </si>
  <si>
    <t>A7D456821F6C5AC287FC19B7636B9D9F</t>
  </si>
  <si>
    <t>BE361D9E13AE579A100C3B0443A2BD07</t>
  </si>
  <si>
    <t>BE361D9E13AE579ACA9252D26845DA0C</t>
  </si>
  <si>
    <t>BE361D9E13AE579AECBB13A0912592FF</t>
  </si>
  <si>
    <t>DB385449ACA5E200C7C36DA9CBDB2272</t>
  </si>
  <si>
    <t>DB385449ACA5E200C7229472BA88FD2C</t>
  </si>
  <si>
    <t>1CD3D35018FB91634437F8BD67C93370</t>
  </si>
  <si>
    <t>1CD3D35018FB9163232EAF7D1B22169E</t>
  </si>
  <si>
    <t>222F8129167CD657217E4155797FAEC7</t>
  </si>
  <si>
    <t>222F8129167CD657B965C38CBCDCC07A</t>
  </si>
  <si>
    <t>222F8129167CD6572396A52D3E60D674</t>
  </si>
  <si>
    <t>29A9F6E3A5A26FA0B3F0BCF891FECE64</t>
  </si>
  <si>
    <t>39BED6067EA845B0EC2733FD9F91CB3A</t>
  </si>
  <si>
    <t>F4039C255260C67EF32D0BCA4AB72FD8</t>
  </si>
  <si>
    <t>F4039C255260C67E8A0263506EA48BC2</t>
  </si>
  <si>
    <t>F4039C255260C67E82920F7719ABFAA5</t>
  </si>
  <si>
    <t>201A9500E4B6855B31CA478F371B3464</t>
  </si>
  <si>
    <t>201A9500E4B6855B047D0536A05B8EFD</t>
  </si>
  <si>
    <t>6A6A6F0613463BF664531732496F1039</t>
  </si>
  <si>
    <t>3E48E7EC9154075FD12A44F4F8AE4F5E</t>
  </si>
  <si>
    <t>3E48E7EC9154075FEBC8743B74A3835F</t>
  </si>
  <si>
    <t>3E48E7EC9154075FA7869493386F3991</t>
  </si>
  <si>
    <t>55771D4A31B78AC2DC54E0339621C123</t>
  </si>
  <si>
    <t>55771D4A31B78AC225959EDBE1674B24</t>
  </si>
  <si>
    <t>93B2C1719D173E804AB9A85EBE1E8343</t>
  </si>
  <si>
    <t>93B2C1719D173E8060E903A624346A71</t>
  </si>
  <si>
    <t>93B2C1719D173E80109C31CA742E0CC2</t>
  </si>
  <si>
    <t>6268D8D9A0240B00E9CAF8F0470AE175</t>
  </si>
  <si>
    <t>6268D8D9A0240B00F94A0CB9C8D55430</t>
  </si>
  <si>
    <t>28E10828CF3313C4EEB2D426CABDBCD2</t>
  </si>
  <si>
    <t>29A9F6E3A5A26FA04C179E3ED638A64C</t>
  </si>
  <si>
    <t>ECB52C68F8C2CB08654A6120FDB8E2A5</t>
  </si>
  <si>
    <t>ECB52C68F8C2CB085ACC41C24DFD993E</t>
  </si>
  <si>
    <t>ECB52C68F8C2CB0821763E06A7FCACD4</t>
  </si>
  <si>
    <t>2A8C155DE29EED5253E3C3348A2B8A06</t>
  </si>
  <si>
    <t>2A8C155DE29EED52AB8DC287494F3893</t>
  </si>
  <si>
    <t>93E4A892B40C78BC13C1B35E6C467A9D</t>
  </si>
  <si>
    <t>93E4A892B40C78BCEE670A3B77447ABD</t>
  </si>
  <si>
    <t>93E4A892B40C78BC4CEAB0C3A6A4FFE5</t>
  </si>
  <si>
    <t>1A19289D031C592BD4C58803478A7D3F</t>
  </si>
  <si>
    <t>1A19289D031C592BF298CFD671D8B56A</t>
  </si>
  <si>
    <t>D3C874D2F94EA3AC6F4E5CC205268490</t>
  </si>
  <si>
    <t>977AA5F5A77B5BE9C988065A383816A8</t>
  </si>
  <si>
    <t>977AA5F5A77B5BE9AD7C8ABDDB36EE3D</t>
  </si>
  <si>
    <t>977AA5F5A77B5BE944C6A7F238F6C834</t>
  </si>
  <si>
    <t>E97AFC91E9C42F4B2439F69C4D6BEE4C</t>
  </si>
  <si>
    <t>E97AFC91E9C42F4B78C0818E6F976118</t>
  </si>
  <si>
    <t>043BD678A254E723E71C2838FEEAFDB6</t>
  </si>
  <si>
    <t>28E10828CF3313C40E685AED9D4C8116</t>
  </si>
  <si>
    <t>28E10828CF3313C4003FBAE51DF9D465</t>
  </si>
  <si>
    <t>667EED35901A353698A0BDA153799B37</t>
  </si>
  <si>
    <t>667EED35901A35363BDDD1EA5D747195</t>
  </si>
  <si>
    <t>B33351D1E3C2B1633B4CEFA8F971272A</t>
  </si>
  <si>
    <t>B33351D1E3C2B163BA906B2491B1B7C4</t>
  </si>
  <si>
    <t>942EE48CB9812E7FA52DFF4A60E08E89</t>
  </si>
  <si>
    <t>942EE48CB9812E7F6A1F10A9769213FD</t>
  </si>
  <si>
    <t>942EE48CB9812E7F59BEF980E3427DB5</t>
  </si>
  <si>
    <t>9725B09D1E0B1799D4416C04297D9E5B</t>
  </si>
  <si>
    <t>9725B09D1E0B179993E70259A2C6F5AA</t>
  </si>
  <si>
    <t>C263D93D029FB5699A565F5D490900E5</t>
  </si>
  <si>
    <t>D3C874D2F94EA3AC65644DABA6334434</t>
  </si>
  <si>
    <t>D3C874D2F94EA3ACE7BD836E2BE3A1FD</t>
  </si>
  <si>
    <t>2275D79F7B3E65AFB3B41B3BE294E725</t>
  </si>
  <si>
    <t>2275D79F7B3E65AF71D677BC0A55DD18</t>
  </si>
  <si>
    <t>C6B666009EBF308C36EC99AC0DFA74F1</t>
  </si>
  <si>
    <t>C6B666009EBF308CC4ED21E34725C6B6</t>
  </si>
  <si>
    <t>043BD678A254E72372B306C91C0FD811</t>
  </si>
  <si>
    <t>043BD678A254E723D6A223476E9C519E</t>
  </si>
  <si>
    <t>A2D00D6B252FDD81282DFF7FFC07DD9D</t>
  </si>
  <si>
    <t>A2D00D6B252FDD8180C23C6A42FF9F2D</t>
  </si>
  <si>
    <t>7B8C5D711ABA0F43F5FE58B306F274BE</t>
  </si>
  <si>
    <t>7B8C5D711ABA0F4354D8101A6C74C39F</t>
  </si>
  <si>
    <t>B33351D1E3C2B163B6EEA54863F46C50</t>
  </si>
  <si>
    <t>75E871525797C28806ABC2B01D7DE5BB</t>
  </si>
  <si>
    <t>75E871525797C288BBD81A94738EFC48</t>
  </si>
  <si>
    <t>BC708F697B69C244A8E0DCBD54609A93</t>
  </si>
  <si>
    <t>BC708F697B69C244C2A1F2EA7B867CE6</t>
  </si>
  <si>
    <t>BC708F697B69C244704933ECC25EDD3F</t>
  </si>
  <si>
    <t>C263D93D029FB569F01C12CA268FC64E</t>
  </si>
  <si>
    <t>C263D93D029FB569E4AF7F011E21EF96</t>
  </si>
  <si>
    <t>0D2B8BF3A1FC70A0092BC264A7D576F4</t>
  </si>
  <si>
    <t>0D2B8BF3A1FC70A0721D55DBAB32369B</t>
  </si>
  <si>
    <t>52EB7447468B79928410467FB151DD23</t>
  </si>
  <si>
    <t>52EB7447468B79925435BCA3B09EA7B5</t>
  </si>
  <si>
    <t>C6B666009EBF308C081F9250A9EE29C1</t>
  </si>
  <si>
    <t>0A4843489A618F00A34CAE93883E49FF</t>
  </si>
  <si>
    <t>0A4843489A618F0014596749D4EA374A</t>
  </si>
  <si>
    <t>964727C3433516AA22E40E880CB445BA</t>
  </si>
  <si>
    <t>964727C3433516AAFFDE30DF1C5B9E9B</t>
  </si>
  <si>
    <t>964727C3433516AA82E32AB76A2A9B32</t>
  </si>
  <si>
    <t>7B8C5D711ABA0F43471BD529940F5DC5</t>
  </si>
  <si>
    <t>B88DDE051FB5061C2FD9C87FA348ADAE</t>
  </si>
  <si>
    <t>B88DDE051FB5061C58EF1CBE1A8DF533</t>
  </si>
  <si>
    <t>22DB72AE104827DD8A2079A298900C7E</t>
  </si>
  <si>
    <t>22DB72AE104827DD950E85248DFF0191</t>
  </si>
  <si>
    <t>22DB72AE104827DD10B17FD5D0494D72</t>
  </si>
  <si>
    <t>E27261EFEE9E4E98C03379156CBC9A2B</t>
  </si>
  <si>
    <t>E27261EFEE9E4E98DAA57400C6D7F992</t>
  </si>
  <si>
    <t>23B20B2F68A6039644FE5C72B251D221</t>
  </si>
  <si>
    <t>23B20B2F68A603964443956FDC3956E7</t>
  </si>
  <si>
    <t>23B20B2F68A60396D23AE8676B990D22</t>
  </si>
  <si>
    <t>99DDB5F170E4F26660EAF1A26BE73A2D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</si>
  <si>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</si>
  <si>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</si>
  <si>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</si>
  <si>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</si>
  <si>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</si>
  <si>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</si>
  <si>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</si>
  <si>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</si>
  <si>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</si>
  <si>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</si>
  <si>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</si>
  <si>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</si>
  <si>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</si>
  <si>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</si>
  <si>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42B951AA43747F2F9E045379991F1676</t>
  </si>
  <si>
    <t>SUELDO</t>
  </si>
  <si>
    <t>3088</t>
  </si>
  <si>
    <t>3067</t>
  </si>
  <si>
    <t>QUINCENAL</t>
  </si>
  <si>
    <t>42B951AA43747F2F613E5935833FED6E</t>
  </si>
  <si>
    <t>2300</t>
  </si>
  <si>
    <t>42B951AA43747F2F5E999D4F63984329</t>
  </si>
  <si>
    <t>E61F2A1E0D3B206EB4865CF9CF9F8211</t>
  </si>
  <si>
    <t>5278</t>
  </si>
  <si>
    <t>4883</t>
  </si>
  <si>
    <t>E61F2A1E0D3B206E2618A1FDD3709A95</t>
  </si>
  <si>
    <t>5705945D419E085A8FA3F9E1F131FE90</t>
  </si>
  <si>
    <t>4531</t>
  </si>
  <si>
    <t>4500</t>
  </si>
  <si>
    <t>0CE7D9C71B9E9514E96C6A6059305DF1</t>
  </si>
  <si>
    <t>4593</t>
  </si>
  <si>
    <t>0CE7D9C71B9E95140FB0366E4FC7639B</t>
  </si>
  <si>
    <t>6565</t>
  </si>
  <si>
    <t>6058</t>
  </si>
  <si>
    <t>17F9FC303E4770AF5C393FD6F2339DE2</t>
  </si>
  <si>
    <t>5690</t>
  </si>
  <si>
    <t>5281</t>
  </si>
  <si>
    <t>17F9FC303E4770AFF14FC2E54B701346</t>
  </si>
  <si>
    <t>6106</t>
  </si>
  <si>
    <t>5651</t>
  </si>
  <si>
    <t>3170DC0499D393BAAC9956E1CD63CE2B</t>
  </si>
  <si>
    <t>3000</t>
  </si>
  <si>
    <t>3170DC0499D393BA89BB5F7355DCBFC3</t>
  </si>
  <si>
    <t>5705945D419E085A1DB8DFB69C1A1C5E</t>
  </si>
  <si>
    <t>4815</t>
  </si>
  <si>
    <t>4786</t>
  </si>
  <si>
    <t>5705945D419E085A547CB6604965D99B</t>
  </si>
  <si>
    <t>4449</t>
  </si>
  <si>
    <t>4418</t>
  </si>
  <si>
    <t>33936A6C36FF9E16B1E546493A96DC28</t>
  </si>
  <si>
    <t>2930</t>
  </si>
  <si>
    <t>2913</t>
  </si>
  <si>
    <t>33936A6C36FF9E1629C008EDFC8FCEA7</t>
  </si>
  <si>
    <t>2774</t>
  </si>
  <si>
    <t>2757</t>
  </si>
  <si>
    <t>986A046E4B8D81E0FD12EA9224FB2539</t>
  </si>
  <si>
    <t>2107</t>
  </si>
  <si>
    <t>2095</t>
  </si>
  <si>
    <t>986A046E4B8D81E061D1318CA78DDF4F</t>
  </si>
  <si>
    <t>1840</t>
  </si>
  <si>
    <t>1828</t>
  </si>
  <si>
    <t>3170DC0499D393BACE6EAB50ABD96209</t>
  </si>
  <si>
    <t>6852</t>
  </si>
  <si>
    <t>6299</t>
  </si>
  <si>
    <t>500A90CADFC49A3F662D59A373F4E95F</t>
  </si>
  <si>
    <t>500A90CADFC49A3F6C8068F152A31526</t>
  </si>
  <si>
    <t>11187</t>
  </si>
  <si>
    <t>9793</t>
  </si>
  <si>
    <t>BE0D36C401CC2EB2B28514275B3D8520</t>
  </si>
  <si>
    <t>BE0D36C401CC2EB229BE97CCBE0E0DD0</t>
  </si>
  <si>
    <t>6737</t>
  </si>
  <si>
    <t>6202</t>
  </si>
  <si>
    <t>BE0D36C401CC2EB29780D1F0E474C421</t>
  </si>
  <si>
    <t>986A046E4B8D81E0A14A26DF73FAC869</t>
  </si>
  <si>
    <t>84271455686C419059C577F46AE82FB8</t>
  </si>
  <si>
    <t>3781</t>
  </si>
  <si>
    <t>84271455686C4190702A157315B02E22</t>
  </si>
  <si>
    <t>7372</t>
  </si>
  <si>
    <t>6736</t>
  </si>
  <si>
    <t>076C35E20C504BB75D47D8EF2FE8C810</t>
  </si>
  <si>
    <t>5785</t>
  </si>
  <si>
    <t>5751</t>
  </si>
  <si>
    <t>076C35E20C504BB772A18B5C62DC9679</t>
  </si>
  <si>
    <t>6242</t>
  </si>
  <si>
    <t>5726</t>
  </si>
  <si>
    <t>076C35E20C504BB70F73B126A21FDD67</t>
  </si>
  <si>
    <t>5092</t>
  </si>
  <si>
    <t>4748</t>
  </si>
  <si>
    <t>A65A6CAB13CC418E3840BABC2D2D30C7</t>
  </si>
  <si>
    <t>7500</t>
  </si>
  <si>
    <t>6843</t>
  </si>
  <si>
    <t>A65A6CAB13CC418EA6627439E6A0D299</t>
  </si>
  <si>
    <t>91BE6A6DF71AAFA82FE30D473A05661D</t>
  </si>
  <si>
    <t>91BE6A6DF71AAFA84E29BC9167B62163</t>
  </si>
  <si>
    <t>10670</t>
  </si>
  <si>
    <t>9387</t>
  </si>
  <si>
    <t>91BE6A6DF71AAFA81FB3552479F16A3A</t>
  </si>
  <si>
    <t>89D5A0CD547885D9AAC0AECB6E8FD78E</t>
  </si>
  <si>
    <t>7042</t>
  </si>
  <si>
    <t>6459</t>
  </si>
  <si>
    <t>70040F974150FB975E9643BFEBB9332B</t>
  </si>
  <si>
    <t>70040F974150FB9792F452EA85DB778B</t>
  </si>
  <si>
    <t>503E1D902F701871D585E47A38817705</t>
  </si>
  <si>
    <t>2500</t>
  </si>
  <si>
    <t>503E1D902F701871EB0204FE2DDCB369</t>
  </si>
  <si>
    <t>5435</t>
  </si>
  <si>
    <t>5021</t>
  </si>
  <si>
    <t>503E1D902F701871D10DB6C3EDBF0AC5</t>
  </si>
  <si>
    <t>5564</t>
  </si>
  <si>
    <t>5168</t>
  </si>
  <si>
    <t>B5C06145EC8CEB656326DD0EAEA9B894</t>
  </si>
  <si>
    <t>5755</t>
  </si>
  <si>
    <t>5339</t>
  </si>
  <si>
    <t>89D5A0CD547885D9D486586E789DEDFD</t>
  </si>
  <si>
    <t>10424</t>
  </si>
  <si>
    <t>9193</t>
  </si>
  <si>
    <t>D99AA441B212A5062673F36D83EFD25A</t>
  </si>
  <si>
    <t>5933</t>
  </si>
  <si>
    <t>5497</t>
  </si>
  <si>
    <t>D99AA441B212A5068C6E36AC078FF48E</t>
  </si>
  <si>
    <t>D99AA441B212A5062F21791F56B1BA8A</t>
  </si>
  <si>
    <t>4874</t>
  </si>
  <si>
    <t>4521</t>
  </si>
  <si>
    <t>72DCBEDE11D59B6FE9641E0CA8C60F3D</t>
  </si>
  <si>
    <t>72DCBEDE11D59B6FE6FBD83FC36CFE6D</t>
  </si>
  <si>
    <t>12500</t>
  </si>
  <si>
    <t>10762</t>
  </si>
  <si>
    <t>B5C06145EC8CEB65A1F4748BFC0FCC85</t>
  </si>
  <si>
    <t>217B7472DF349026C8B814B4A8BABB0A</t>
  </si>
  <si>
    <t>217B7472DF34902680B7F87A7CDF35D3</t>
  </si>
  <si>
    <t>217B7472DF3490263C73340EAE923FF1</t>
  </si>
  <si>
    <t>8BA5931214E813EFC9C67AEEEAE09CDE</t>
  </si>
  <si>
    <t>8BA5931214E813EFFEFE7E5A2933BEE6</t>
  </si>
  <si>
    <t>3EC0CE1C18A61A10F9599E68A8F21C80</t>
  </si>
  <si>
    <t>3EC0CE1C18A61A10E96F40A2F0200BA3</t>
  </si>
  <si>
    <t>3EC0CE1C18A61A1098E77F74841CC7BA</t>
  </si>
  <si>
    <t>91320F39939CC5465BDD72103A2F9790</t>
  </si>
  <si>
    <t>91320F39939CC546782C5AA64ABCB03C</t>
  </si>
  <si>
    <t>91320F39939CC5467A88140ACF255B37</t>
  </si>
  <si>
    <t>C23CBE94A26448DA6DC508AD3910AFB7</t>
  </si>
  <si>
    <t>C23CBE94A26448DAB6619C2F9C0F701E</t>
  </si>
  <si>
    <t>C23CBE94A26448DAE072E5D39FF62614</t>
  </si>
  <si>
    <t>F1BD8BDABE277AD8E9854BC8B838E191</t>
  </si>
  <si>
    <t>8170</t>
  </si>
  <si>
    <t>7394</t>
  </si>
  <si>
    <t>F1BD8BDABE277AD870667FCA3E944C99</t>
  </si>
  <si>
    <t>5650</t>
  </si>
  <si>
    <t>5245</t>
  </si>
  <si>
    <t>C5A9D50AEFFC2E3D814008D08034FBBF</t>
  </si>
  <si>
    <t>97936082029C115EA2A8B81A73118085</t>
  </si>
  <si>
    <t>97936082029C115E06F037641CA70577</t>
  </si>
  <si>
    <t>4CE02E38A3709282550294164393269D</t>
  </si>
  <si>
    <t>4CE02E38A3709282BCC487AF47961A07</t>
  </si>
  <si>
    <t>4CE02E38A3709282AFD743F1E14EC8F3</t>
  </si>
  <si>
    <t>6E02224798D4BD5ABD341604319655E5</t>
  </si>
  <si>
    <t>C5A9D50AEFFC2E3DB23A67348AF052E2</t>
  </si>
  <si>
    <t>6653</t>
  </si>
  <si>
    <t>6132</t>
  </si>
  <si>
    <t>C5A9D50AEFFC2E3D5A2E936FA10DE621</t>
  </si>
  <si>
    <t>4313</t>
  </si>
  <si>
    <t>EC336740910D270430D667D79FE02BDD</t>
  </si>
  <si>
    <t>6864</t>
  </si>
  <si>
    <t>6309</t>
  </si>
  <si>
    <t>EC336740910D27048C8A64F80036FDD3</t>
  </si>
  <si>
    <t>5134</t>
  </si>
  <si>
    <t>4785</t>
  </si>
  <si>
    <t>1342A4905E175E26976B39D2395E6753</t>
  </si>
  <si>
    <t>1342A4905E175E268D3E3770148C8DEA</t>
  </si>
  <si>
    <t>6E02224798D4BD5AB46376BC234850E6</t>
  </si>
  <si>
    <t>5BA74D973964E33AF1571B700B4BC7B9</t>
  </si>
  <si>
    <t>5969</t>
  </si>
  <si>
    <t>5529</t>
  </si>
  <si>
    <t>5BA74D973964E33AE78AD9DA5A1845EA</t>
  </si>
  <si>
    <t>5BA74D973964E33AAC0252CF56F93FB8</t>
  </si>
  <si>
    <t>5316</t>
  </si>
  <si>
    <t>4947</t>
  </si>
  <si>
    <t>3F503B19946D5A061C74448F70D7D535</t>
  </si>
  <si>
    <t>3F503B19946D5A06BDFEF09332E2DB97</t>
  </si>
  <si>
    <t>5500</t>
  </si>
  <si>
    <t>5079</t>
  </si>
  <si>
    <t>1342A4905E175E2626FBF2804138A64E</t>
  </si>
  <si>
    <t>923456836CAF3CCADE3BE9B715A11188</t>
  </si>
  <si>
    <t>923456836CAF3CCA5B6158FE6D539AB4</t>
  </si>
  <si>
    <t>3500</t>
  </si>
  <si>
    <t>233C89152DC6C1A021C105F724F20061</t>
  </si>
  <si>
    <t>233C89152DC6C1A0579AF8D760737059</t>
  </si>
  <si>
    <t>233C89152DC6C1A0C7350258AA6BB85C</t>
  </si>
  <si>
    <t>74FD471760ADC2862A7170EEBA426189</t>
  </si>
  <si>
    <t>74FD471760ADC2869248708E955C383A</t>
  </si>
  <si>
    <t>74FD471760ADC28669A41AEE903CCDBA</t>
  </si>
  <si>
    <t>76B5A27EEEAD0C7ACFF164EA15201872</t>
  </si>
  <si>
    <t>76B5A27EEEAD0C7AD846E05A0F0D4FB8</t>
  </si>
  <si>
    <t>B5372D6C178686B9A1D0BB4E0BB2C8DC</t>
  </si>
  <si>
    <t>F26D799D825AF2808FCD928D7D8F3204</t>
  </si>
  <si>
    <t>2000</t>
  </si>
  <si>
    <t>F26D799D825AF2801A9395B88F4491EB</t>
  </si>
  <si>
    <t>4482</t>
  </si>
  <si>
    <t>137E1B1B3EEAE62611DE9AA9D47135ED</t>
  </si>
  <si>
    <t>137E1B1B3EEAE62644D42CE753DF3C00</t>
  </si>
  <si>
    <t>137E1B1B3EEAE62632C689165E89A3A9</t>
  </si>
  <si>
    <t>456888EF5E70AC2A7F36928648806A06</t>
  </si>
  <si>
    <t>8124</t>
  </si>
  <si>
    <t>7356</t>
  </si>
  <si>
    <t>B5372D6C178686B9479A5DA7F011DCBF</t>
  </si>
  <si>
    <t>7311</t>
  </si>
  <si>
    <t>7269</t>
  </si>
  <si>
    <t>6D7BAC4AF97238938782F6685BC0AEC6</t>
  </si>
  <si>
    <t>6D7BAC4AF97238930DD402D488EC9D0D</t>
  </si>
  <si>
    <t>6D7BAC4AF972389354FA69D2BE697ABF</t>
  </si>
  <si>
    <t>0DCBB018600D2140AC14E1E2A0397AB4</t>
  </si>
  <si>
    <t>0DCBB018600D2140AD7BF75A515B212C</t>
  </si>
  <si>
    <t>8425</t>
  </si>
  <si>
    <t>7603</t>
  </si>
  <si>
    <t>BFF7B0A65E49438EA6C434B904D606B5</t>
  </si>
  <si>
    <t>BFF7B0A65E49438EF3E7AAB6D20B91A0</t>
  </si>
  <si>
    <t>10316</t>
  </si>
  <si>
    <t>9108</t>
  </si>
  <si>
    <t>BD0746E8AD8E44AD9D79DC95C00D810F</t>
  </si>
  <si>
    <t>BD0746E8AD8E44AD6F61336387799A15</t>
  </si>
  <si>
    <t>8216AEB7E694D1037B399F5332B58723</t>
  </si>
  <si>
    <t>8216AEB7E694D10321E0C5483FF07A90</t>
  </si>
  <si>
    <t>7679</t>
  </si>
  <si>
    <t>6944</t>
  </si>
  <si>
    <t>8216AEB7E694D1037651EFBAA212B746</t>
  </si>
  <si>
    <t>2821</t>
  </si>
  <si>
    <t>2805</t>
  </si>
  <si>
    <t>72A04380F61DEFF9376EF5FA3ACF507B</t>
  </si>
  <si>
    <t>4924</t>
  </si>
  <si>
    <t>4895</t>
  </si>
  <si>
    <t>456888EF5E70AC2AEC5991064C7508C6</t>
  </si>
  <si>
    <t>6217</t>
  </si>
  <si>
    <t>5750</t>
  </si>
  <si>
    <t>C27D8CA1046D1CB779C7D8184D32C3F0</t>
  </si>
  <si>
    <t>C27D8CA1046D1CB76546276DD0BA21B2</t>
  </si>
  <si>
    <t>C27D8CA1046D1CB7F23454605863F856</t>
  </si>
  <si>
    <t>15000</t>
  </si>
  <si>
    <t>12471</t>
  </si>
  <si>
    <t>12CF70336221EAD5990FE98A03595F5E</t>
  </si>
  <si>
    <t>12CF70336221EAD5A3F389871ACBD227</t>
  </si>
  <si>
    <t>BFF7B0A65E49438E0BAC1848A02C9F81</t>
  </si>
  <si>
    <t>CEB9B2695C0952F0DA8327D1B01A8D87</t>
  </si>
  <si>
    <t>CEB9B2695C0952F09839ADC16AE5348C</t>
  </si>
  <si>
    <t>5C155D1C4DC1B8BBC37E4A96585169D6</t>
  </si>
  <si>
    <t>5C155D1C4DC1B8BBAD7A43F1B1EB563A</t>
  </si>
  <si>
    <t>3600</t>
  </si>
  <si>
    <t>5C155D1C4DC1B8BB0096F0B66F946481</t>
  </si>
  <si>
    <t>7756</t>
  </si>
  <si>
    <t>72A04380F61DEFF911AD66118B8968AD</t>
  </si>
  <si>
    <t>7716</t>
  </si>
  <si>
    <t>6974</t>
  </si>
  <si>
    <t>8CE03159F5593965EAA9583FF01C1C79</t>
  </si>
  <si>
    <t>3293</t>
  </si>
  <si>
    <t>3273</t>
  </si>
  <si>
    <t>8CE03159F5593965004409664D250B64</t>
  </si>
  <si>
    <t>8CE03159F55939653B234AF7D8D39FD1</t>
  </si>
  <si>
    <t>5901</t>
  </si>
  <si>
    <t>5864</t>
  </si>
  <si>
    <t>13D8AFC65CE9955498F7BDCFDFE0E1DB</t>
  </si>
  <si>
    <t>30600</t>
  </si>
  <si>
    <t>24601</t>
  </si>
  <si>
    <t>13D8AFC65CE995540E0842C3768F534E</t>
  </si>
  <si>
    <t>6676</t>
  </si>
  <si>
    <t>6634</t>
  </si>
  <si>
    <t>4789FFF7C0A998344EF886179724061C</t>
  </si>
  <si>
    <t>4789FFF7C0A998344FC84DA51F81E29A</t>
  </si>
  <si>
    <t>4789FFF7C0A99834501275760C709C89</t>
  </si>
  <si>
    <t>16041011A9EAAAD532A9B1A83A3ED1D3</t>
  </si>
  <si>
    <t>16041011A9EAAAD52ABFA534C4B13BF1</t>
  </si>
  <si>
    <t>4C9181DF362271B8B06E64D49572AAE7</t>
  </si>
  <si>
    <t>3274</t>
  </si>
  <si>
    <t>CD2C0F6A5912F51299D779EDB6BDB475</t>
  </si>
  <si>
    <t>CD2C0F6A5912F5121A68088C3EC13973</t>
  </si>
  <si>
    <t>0842534ED887D6CA041B1977E4F58B3B</t>
  </si>
  <si>
    <t>0842534ED887D6CA05B1F8243ABDF059</t>
  </si>
  <si>
    <t>9808</t>
  </si>
  <si>
    <t>8709</t>
  </si>
  <si>
    <t>0842534ED887D6CA095E0FCAB0009195</t>
  </si>
  <si>
    <t>5CA5C738F788C861D0CB51F02C9ADB81</t>
  </si>
  <si>
    <t>6590</t>
  </si>
  <si>
    <t>5CA5C738F788C86134EFE1D44B2DF334</t>
  </si>
  <si>
    <t>8076</t>
  </si>
  <si>
    <t>8027</t>
  </si>
  <si>
    <t>5CA5C738F788C8618CDDA645F2EF9022</t>
  </si>
  <si>
    <t>49B58B2C10E4D09225791D35662C680F</t>
  </si>
  <si>
    <t>6627</t>
  </si>
  <si>
    <t>6062</t>
  </si>
  <si>
    <t>49B58B2C10E4D092F6120CB5CC302396</t>
  </si>
  <si>
    <t>7967</t>
  </si>
  <si>
    <t>7180</t>
  </si>
  <si>
    <t>A031BCEB7604E9A93F03DBCA9BCB411B</t>
  </si>
  <si>
    <t>5260</t>
  </si>
  <si>
    <t>5229</t>
  </si>
  <si>
    <t>4C9181DF362271B8BC4C6AC866046E87</t>
  </si>
  <si>
    <t>4C9181DF362271B882E832EDD7FF46DA</t>
  </si>
  <si>
    <t>9A604F92B1D5E82D1665292D00AA1040</t>
  </si>
  <si>
    <t>9A604F92B1D5E82DE3B1B93B99634E91</t>
  </si>
  <si>
    <t>78A3F5723CFE41DC8549F568922E744B</t>
  </si>
  <si>
    <t>8918</t>
  </si>
  <si>
    <t>8008</t>
  </si>
  <si>
    <t>78A3F5723CFE41DCE99106A0146FE7B4</t>
  </si>
  <si>
    <t>A031BCEB7604E9A9FE3D0A96CAF9C51C</t>
  </si>
  <si>
    <t>A031BCEB7604E9A94A0BCA8B667C428B</t>
  </si>
  <si>
    <t>4644</t>
  </si>
  <si>
    <t>4617</t>
  </si>
  <si>
    <t>AF8BE963002742698E69D67733206C2B</t>
  </si>
  <si>
    <t>7392</t>
  </si>
  <si>
    <t>6706</t>
  </si>
  <si>
    <t>AF8BE963002742698DCE92D16CD718D4</t>
  </si>
  <si>
    <t>7998</t>
  </si>
  <si>
    <t>7206</t>
  </si>
  <si>
    <t>95028AA70D973ACA474CB7932DEB66A9</t>
  </si>
  <si>
    <t>95028AA70D973ACA40514D2F17D03003</t>
  </si>
  <si>
    <t>2683</t>
  </si>
  <si>
    <t>2665</t>
  </si>
  <si>
    <t>78A3F5723CFE41DC07FEDA7EE96C403A</t>
  </si>
  <si>
    <t>4FC3D5802DF412B6F61CF6E42BC28177</t>
  </si>
  <si>
    <t>4FC3D5802DF412B6F81279027C525FFC</t>
  </si>
  <si>
    <t>3B206F02F21F1EEFDC3457C589ECA681</t>
  </si>
  <si>
    <t>3B206F02F21F1EEF4AE93C98973E5858</t>
  </si>
  <si>
    <t>3B206F02F21F1EEFA3FCF4843F464B19</t>
  </si>
  <si>
    <t>95028AA70D973ACADC7C0E7E67A54689</t>
  </si>
  <si>
    <t>5440</t>
  </si>
  <si>
    <t>5407</t>
  </si>
  <si>
    <t>8DEC0E4658DA108000DA6AFA7B747AB5</t>
  </si>
  <si>
    <t>3740</t>
  </si>
  <si>
    <t>3719</t>
  </si>
  <si>
    <t>8DEC0E4658DA1080305136FC5B39901F</t>
  </si>
  <si>
    <t>6195</t>
  </si>
  <si>
    <t>6158</t>
  </si>
  <si>
    <t>B703ED509A62BD5B025C8A9196222A1C</t>
  </si>
  <si>
    <t>6091</t>
  </si>
  <si>
    <t>6054</t>
  </si>
  <si>
    <t>B703ED509A62BD5B9B339E4393A0AA67</t>
  </si>
  <si>
    <t>8340</t>
  </si>
  <si>
    <t>7486</t>
  </si>
  <si>
    <t>B703ED509A62BD5B28CA57087E6062DE</t>
  </si>
  <si>
    <t>B5B2EF0B1D7FAF57E9D48C035D30C0E4</t>
  </si>
  <si>
    <t>B5B2EF0B1D7FAF5725CAEF133FFFE1B2</t>
  </si>
  <si>
    <t>CF25E55B319C81755532C7B029832342</t>
  </si>
  <si>
    <t>CF25E55B319C817522124C635CE1445C</t>
  </si>
  <si>
    <t>CF25E55B319C81750E9EA9AFDC2BAF8E</t>
  </si>
  <si>
    <t>2290229DABCF03B27898F405C104C01F</t>
  </si>
  <si>
    <t>C2AD0A609BCEB94A2C2C69DFC73FD2AF</t>
  </si>
  <si>
    <t>1377</t>
  </si>
  <si>
    <t>C2AD0A609BCEB94AE8A0B84D4DAC390C</t>
  </si>
  <si>
    <t>2A9B2F04A91B91E22E5709BB0D4D0729</t>
  </si>
  <si>
    <t>8264</t>
  </si>
  <si>
    <t>7424</t>
  </si>
  <si>
    <t>2A9B2F04A91B91E2FDB8D1840B0C8BEB</t>
  </si>
  <si>
    <t>7444</t>
  </si>
  <si>
    <t>6748</t>
  </si>
  <si>
    <t>2A9B2F04A91B91E21FFD71C7339F8BBC</t>
  </si>
  <si>
    <t>7948</t>
  </si>
  <si>
    <t>7900</t>
  </si>
  <si>
    <t>1A74D217210EFB9D8D54B0B045A6FC69</t>
  </si>
  <si>
    <t>2290229DABCF03B2BE9AE38BC506E0E5</t>
  </si>
  <si>
    <t>231FE8596655016B3A123AE8EB72EF9B</t>
  </si>
  <si>
    <t>5358</t>
  </si>
  <si>
    <t>4985</t>
  </si>
  <si>
    <t>231FE8596655016BB63765CC32AA49CC</t>
  </si>
  <si>
    <t>1933</t>
  </si>
  <si>
    <t>1921</t>
  </si>
  <si>
    <t>231FE8596655016B8FDD5DCF4E714746</t>
  </si>
  <si>
    <t>6100767B6715097E2974FEB2A355ECA5</t>
  </si>
  <si>
    <t>6100767B6715097EC07D6E19710056D3</t>
  </si>
  <si>
    <t>1A74D217210EFB9D5390FF52BC5F7E5B</t>
  </si>
  <si>
    <t>3660</t>
  </si>
  <si>
    <t>3639</t>
  </si>
  <si>
    <t>5E1132AA37372709C6F2E89E6AE7A4E8</t>
  </si>
  <si>
    <t>3516</t>
  </si>
  <si>
    <t>3496</t>
  </si>
  <si>
    <t>5E1132AA37372709CB9A4F5B46792BFF</t>
  </si>
  <si>
    <t>4060</t>
  </si>
  <si>
    <t>4037</t>
  </si>
  <si>
    <t>5E1132AA37372709BB73F31E4A7CAE2A</t>
  </si>
  <si>
    <t>5247</t>
  </si>
  <si>
    <t>CEB33CAEFBCBD761A4D8F2D067E39AC8</t>
  </si>
  <si>
    <t>6991</t>
  </si>
  <si>
    <t>6374</t>
  </si>
  <si>
    <t>CEB33CAEFBCBD761A2D46E55DEC3FC21</t>
  </si>
  <si>
    <t>5370</t>
  </si>
  <si>
    <t>4996</t>
  </si>
  <si>
    <t>F7FED9D6F4A6F30E872EDACEB1D5E2A9</t>
  </si>
  <si>
    <t>F7FED9D6F4A6F30E6CE0FB297BCB7B9D</t>
  </si>
  <si>
    <t>F7FED9D6F4A6F30E53ADC6116AA69C56</t>
  </si>
  <si>
    <t>F50096A39B2976EDDD604AE77308D5EC</t>
  </si>
  <si>
    <t>F50096A39B2976EDE1C3576351D1EA3C</t>
  </si>
  <si>
    <t>0CE7D9C71B9E9514E439995A0C836230</t>
  </si>
  <si>
    <t>8445F2882F04ED41124584AAE3FB14BE</t>
  </si>
  <si>
    <t>8445F2882F04ED412641B63D0D4FB780</t>
  </si>
  <si>
    <t>8445F2882F04ED413A4D7D947E001D40</t>
  </si>
  <si>
    <t>831CE7ACD94760EEFC3F8794A75DD20C</t>
  </si>
  <si>
    <t>831CE7ACD94760EEB9D28F18AFB1936F</t>
  </si>
  <si>
    <t>0FE2B6267DE9403232B0B1BC5E8991F5</t>
  </si>
  <si>
    <t>2B17F90548C5EFFF707B996833D7DA04</t>
  </si>
  <si>
    <t>2B17F90548C5EFFF22E1AEA0DE8000B6</t>
  </si>
  <si>
    <t>9A7DCFDC8726E2BCA31E5DC5F8EF8A07</t>
  </si>
  <si>
    <t>9A7DCFDC8726E2BCE1DAE2C2F1AE6E8D</t>
  </si>
  <si>
    <t>4D97FB490D5AE74A273B82A36039D25A</t>
  </si>
  <si>
    <t>4D97FB490D5AE74AC1205A3E0D657953</t>
  </si>
  <si>
    <t>7947CEA067702D760F7ACAD4E955CD9C</t>
  </si>
  <si>
    <t>7947CEA067702D766444D7EEDEB39C81</t>
  </si>
  <si>
    <t>B016B5141AC89E22519D43EEBE5F92BB</t>
  </si>
  <si>
    <t>B016B5141AC89E2212D1EFBC78A8968F</t>
  </si>
  <si>
    <t>B016B5141AC89E2299E40A054031E021</t>
  </si>
  <si>
    <t>543FE2A5043A6AB60A0F82078B38B224</t>
  </si>
  <si>
    <t>99DDB5F170E4F26649E00A108141CA31</t>
  </si>
  <si>
    <t>40DE038A318883E2F264E6DA1DB42ED5</t>
  </si>
  <si>
    <t>40DE038A318883E209701D9A0855503D</t>
  </si>
  <si>
    <t>40DE038A318883E252689B68A6B7C2A3</t>
  </si>
  <si>
    <t>332D3703F50D7D3DB5FEA44D8373417F</t>
  </si>
  <si>
    <t>332D3703F50D7D3DA6D6CEAD1757F198</t>
  </si>
  <si>
    <t>0FE2B6267DE94032B001BE69E7DAFC22</t>
  </si>
  <si>
    <t>0FE2B6267DE940329195E159D5D6FC4D</t>
  </si>
  <si>
    <t>5EB9D3A50E6F29EB434BACFE3D99F059</t>
  </si>
  <si>
    <t>5EB9D3A50E6F29EB03FDA66442B773B9</t>
  </si>
  <si>
    <t>8CB4747CA5AE26DA77272DADF08AB3F9</t>
  </si>
  <si>
    <t>8CB4747CA5AE26DAB2F991220076B6DB</t>
  </si>
  <si>
    <t>4D97FB490D5AE74A234D48EE765B6CD3</t>
  </si>
  <si>
    <t>8EA94E35DB3DFC51449738EF8BF24720</t>
  </si>
  <si>
    <t>8EA94E35DB3DFC51DD0CF5353B19FD71</t>
  </si>
  <si>
    <t>294A3F6F775AC38FE82A81CC5793F9DD</t>
  </si>
  <si>
    <t>294A3F6F775AC38FC290BA841744123C</t>
  </si>
  <si>
    <t>294A3F6F775AC38F80181230F8DEA74A</t>
  </si>
  <si>
    <t>543FE2A5043A6AB63AFEE1158E9961C4</t>
  </si>
  <si>
    <t>8E94B3610DAA67DDD512615DF01721A3</t>
  </si>
  <si>
    <t>8E94B3610DAA67DDC3E30E0C8ABB7FA6</t>
  </si>
  <si>
    <t>8E94B3610DAA67DDBC78B209FDEFD343</t>
  </si>
  <si>
    <t>ACF7CF6756D326B0466B5F814A301E45</t>
  </si>
  <si>
    <t>ACF7CF6756D326B00D66044954A1F04C</t>
  </si>
  <si>
    <t>49C594FBC544D5AB1925AA829C0805CA</t>
  </si>
  <si>
    <t>49C594FBC544D5AB9DD7A53A67160C62</t>
  </si>
  <si>
    <t>49C594FBC544D5ABD608CC8C556F5EAE</t>
  </si>
  <si>
    <t>7273F34F5E3B7C119C6E50E0B25B6131</t>
  </si>
  <si>
    <t>7273F34F5E3B7C11E55B8B1BEEEBA11C</t>
  </si>
  <si>
    <t>DEF6D78A89584DACF1A9F662B6824D89</t>
  </si>
  <si>
    <t>8CB4747CA5AE26DAE0E835EC8AA51B9F</t>
  </si>
  <si>
    <t>90B0BC95B5061A586C0592AFE74339BE</t>
  </si>
  <si>
    <t>90B0BC95B5061A58EBBBE88F3D50E391</t>
  </si>
  <si>
    <t>73DB6B4C66BEB8757E9B6B22B3A75577</t>
  </si>
  <si>
    <t>73DB6B4C66BEB875C6E764B9D5F6933D</t>
  </si>
  <si>
    <t>73DB6B4C66BEB8753E7B4339D4CB8401</t>
  </si>
  <si>
    <t>4489B0A9231518FBA26285A7A97B25BE</t>
  </si>
  <si>
    <t>4489B0A9231518FB422B94D418482F14</t>
  </si>
  <si>
    <t>1B2EB4AABA0EF7E5A61AAED189F6A7CC</t>
  </si>
  <si>
    <t>1B2EB4AABA0EF7E53C991518243FAE13</t>
  </si>
  <si>
    <t>1B2EB4AABA0EF7E54CBDC12FC55CF2FE</t>
  </si>
  <si>
    <t>5DEDC4E997451CE6790714C15DB77302</t>
  </si>
  <si>
    <t>65AA4B2D899AE79B716847F697F8FF4F</t>
  </si>
  <si>
    <t>65AA4B2D899AE79B81AD579DB34B4F96</t>
  </si>
  <si>
    <t>65AA4B2D899AE79BD79D31358F01B1B7</t>
  </si>
  <si>
    <t>F35622D74CB1EA1D34503AEE46F4BAB3</t>
  </si>
  <si>
    <t>F35622D74CB1EA1D2E91A73CCA755C95</t>
  </si>
  <si>
    <t>7DBA15091AD4487F7C19ED6C6F89773B</t>
  </si>
  <si>
    <t>DEF6D78A89584DAC5FAE3A2D1DF634A4</t>
  </si>
  <si>
    <t>DEF6D78A89584DAC03C9886B70FE88E2</t>
  </si>
  <si>
    <t>CCA705FE3690136CEB347B6899033217</t>
  </si>
  <si>
    <t>CCA705FE3690136CE2E33B15AE870BBA</t>
  </si>
  <si>
    <t>4F337EBE3FD3D1A9D240F3D60F2F75FF</t>
  </si>
  <si>
    <t>4F337EBE3FD3D1A98B904A43BAC932E2</t>
  </si>
  <si>
    <t>0C1383D395DDC02F7EAD5B57E7830A7C</t>
  </si>
  <si>
    <t>0C1383D395DDC02F479139FCA9EFECBB</t>
  </si>
  <si>
    <t>F9A9BCC6B794CB1517C9249DC7107D5E</t>
  </si>
  <si>
    <t>F9A9BCC6B794CB153564A9C4FD7A0CF0</t>
  </si>
  <si>
    <t>F9A9BCC6B794CB152F643AEFAA1DB2A7</t>
  </si>
  <si>
    <t>400AFA13E4C8C4F0AF9A245C26374909</t>
  </si>
  <si>
    <t>5DEDC4E997451CE6890D644DD5715A48</t>
  </si>
  <si>
    <t>BD76A9F68029FC73F030B4CCABE9DE94</t>
  </si>
  <si>
    <t>BD76A9F68029FC736514A106399199AA</t>
  </si>
  <si>
    <t>BD76A9F68029FC737E4763E9BBF739AC</t>
  </si>
  <si>
    <t>399E050C10F927DC3079F503D2C30D71</t>
  </si>
  <si>
    <t>399E050C10F927DC53ABD3B234F4039D</t>
  </si>
  <si>
    <t>7DBA15091AD4487FEC7622607A9EBC1C</t>
  </si>
  <si>
    <t>7DBA15091AD4487FF9F9C607BBF75B1D</t>
  </si>
  <si>
    <t>A4B7C279420D12D634C0A1E9F65E4719</t>
  </si>
  <si>
    <t>A4B7C279420D12D6F1B2F1A84D77BD66</t>
  </si>
  <si>
    <t>2AEB73CD592EB70C14C827B6CBE8AEEA</t>
  </si>
  <si>
    <t>2AEB73CD592EB70CC082151DD2E0ED68</t>
  </si>
  <si>
    <t>4F337EBE3FD3D1A9A876F245CA9ACF91</t>
  </si>
  <si>
    <t>80E3310282F320E2D56BCDE4124EE3B7</t>
  </si>
  <si>
    <t>80E3310282F320E26F7FA85EE4D9A713</t>
  </si>
  <si>
    <t>A82D7B086659968B40161F5337BE8739</t>
  </si>
  <si>
    <t>A82D7B086659968B3130480FB6816181</t>
  </si>
  <si>
    <t>A82D7B086659968BE9BD42CEEEC46A94</t>
  </si>
  <si>
    <t>400AFA13E4C8C4F09B8738CD8B283D77</t>
  </si>
  <si>
    <t>8FB63D36C6F48247626154ACFEEE394B</t>
  </si>
  <si>
    <t>8FB63D36C6F48247B80C4F687A3290E9</t>
  </si>
  <si>
    <t>8FB63D36C6F482471E6BF36D7592F88C</t>
  </si>
  <si>
    <t>72011CB08BC6BAE5662AFCCF3C0BACC7</t>
  </si>
  <si>
    <t>72011CB08BC6BAE5BE1BDBC4717355F7</t>
  </si>
  <si>
    <t>399E050C10F927DC005239300E1705B9</t>
  </si>
  <si>
    <t>9F6E2487FA3B26F92226D3B513415F2C</t>
  </si>
  <si>
    <t>9F6E2487FA3B26F9E4646C1F22DD69FB</t>
  </si>
  <si>
    <t>2BB4FE03336BC8F81A4678785299CFB1</t>
  </si>
  <si>
    <t>2BB4FE03336BC8F8CCF686C1D6F58FE6</t>
  </si>
  <si>
    <t>2BB4FE03336BC8F8C066F4E829F3E870</t>
  </si>
  <si>
    <t>2AEB73CD592EB70C743B02C4F3FD3B20</t>
  </si>
  <si>
    <t>22FA2293C6C3F0D5FCB0E5A00803FCC9</t>
  </si>
  <si>
    <t>22FA2293C6C3F0D506F5BD7D772C99AC</t>
  </si>
  <si>
    <t>243DD698B3370C5A7733CCF366D5D592</t>
  </si>
  <si>
    <t>243DD698B3370C5AA1ABFEA3F5508617</t>
  </si>
  <si>
    <t>243DD698B3370C5A268401F08B23FF66</t>
  </si>
  <si>
    <t>9C622A8FA536C14EB4F9202B38BCEB43</t>
  </si>
  <si>
    <t>9C622A8FA536C14E5BA7EF394D7DE846</t>
  </si>
  <si>
    <t>FC68C0581277079025BF041EB4F42E4E</t>
  </si>
  <si>
    <t>FC68C05812770790C4B57EE89D0A8B1E</t>
  </si>
  <si>
    <t>FC68C0581277079078DF125B80EA11D5</t>
  </si>
  <si>
    <t>3A6A3D6CF4903DB9D408D62EE55D24BF</t>
  </si>
  <si>
    <t>3A6A3D6CF4903DB9E2580D0EE8314098</t>
  </si>
  <si>
    <t>9CFC416CB31CBF81794EB29C4BA90AD0</t>
  </si>
  <si>
    <t>9CFC416CB31CBF81EC22243E91F6EA37</t>
  </si>
  <si>
    <t>9CFC416CB31CBF810FDFD0F29E58E888</t>
  </si>
  <si>
    <t>AABF1C0A510FEC5A55164EB5666F3A9A</t>
  </si>
  <si>
    <t>AABF1C0A510FEC5A64481E6A240BB96B</t>
  </si>
  <si>
    <t>72D342BD019CC1937842040DB10B8422</t>
  </si>
  <si>
    <t>71633DE9ACEC8B29C28713774327F85F</t>
  </si>
  <si>
    <t>71633DE9ACEC8B29B34B4160C505BF01</t>
  </si>
  <si>
    <t>476B4B438A56540B3EF43EFBFFC15658</t>
  </si>
  <si>
    <t>476B4B438A56540B75D80DC668CBAB81</t>
  </si>
  <si>
    <t>476B4B438A56540B4D305357D3688342</t>
  </si>
  <si>
    <t>E19EE2E267BB1B7ED2952E50D8495899</t>
  </si>
  <si>
    <t>5FE7DD51873971CDA1BE6101746FC59A</t>
  </si>
  <si>
    <t>5FE7DD51873971CDCEC856931F2FC0AD</t>
  </si>
  <si>
    <t>EEEE8E6C0C15A0C27ABB39DDA03E50B3</t>
  </si>
  <si>
    <t>EEEE8E6C0C15A0C2EA8D835C0080CFA3</t>
  </si>
  <si>
    <t>FB698D34776EEAC11B56515FDFF3BC28</t>
  </si>
  <si>
    <t>FB698D34776EEAC1FA8AF87567CC1448</t>
  </si>
  <si>
    <t>FB698D34776EEAC129EF8978103D4ACE</t>
  </si>
  <si>
    <t>FBDA37DD5101FB91CB4CB760E09CEF50</t>
  </si>
  <si>
    <t>1332BDDF4C4B4E024C6DEDE060DADD20</t>
  </si>
  <si>
    <t>1332BDDF4C4B4E0218459C58B5EAE22D</t>
  </si>
  <si>
    <t>1332BDDF4C4B4E02840D02B950F96AAD</t>
  </si>
  <si>
    <t>4A280F0672791816E149432A6EE37E13</t>
  </si>
  <si>
    <t>4A280F0672791816FA68989803684806</t>
  </si>
  <si>
    <t>7FF2B36F2259C483538D4C73E470DF33</t>
  </si>
  <si>
    <t>7FF2B36F2259C4837D0CB9F60603AC26</t>
  </si>
  <si>
    <t>72D342BD019CC19344CACB21F24C4D1D</t>
  </si>
  <si>
    <t>72D342BD019CC1936FAC124386E252F9</t>
  </si>
  <si>
    <t>68AAABFBEB014ECD002A4FFD00309903</t>
  </si>
  <si>
    <t>68AAABFBEB014ECDA27E54B35CD832C1</t>
  </si>
  <si>
    <t>5D3CDA2D6E380919A205C49FD9F2814A</t>
  </si>
  <si>
    <t>5D3CDA2D6E380919360F7C22BB527FF5</t>
  </si>
  <si>
    <t>E19EE2E267BB1B7E719FC46BE7CCE9B1</t>
  </si>
  <si>
    <t>64F845A0D2DE1D583ECB8CE54B25A2AB</t>
  </si>
  <si>
    <t>64F845A0D2DE1D581FED808274BB7111</t>
  </si>
  <si>
    <t>64F845A0D2DE1D586BF81EFF698D0F53</t>
  </si>
  <si>
    <t>0F8551C59B78EE9839B83F9A2410C8F2</t>
  </si>
  <si>
    <t>0F8551C59B78EE988D644052DD04FBB5</t>
  </si>
  <si>
    <t>73BF814AE141ED26B5F14861CA530766</t>
  </si>
  <si>
    <t>73BF814AE141ED262F5C3688EB52FA58</t>
  </si>
  <si>
    <t>9413433C9CD9664498EA07DC4A620620</t>
  </si>
  <si>
    <t>9413433C9CD966445DE5073993BDCA08</t>
  </si>
  <si>
    <t>9413433C9CD96644C5346EA791DDDB39</t>
  </si>
  <si>
    <t>01ED692B590F5E3F8893835659D0D1AF</t>
  </si>
  <si>
    <t>FBDA37DD5101FB917A74957BB084D1AD</t>
  </si>
  <si>
    <t>02674E4B9035B57A827472E675DDA498</t>
  </si>
  <si>
    <t>02674E4B9035B57AD033932C9F30A63B</t>
  </si>
  <si>
    <t>02674E4B9035B57A25512A7177CDCE03</t>
  </si>
  <si>
    <t>856C4F3C8A4ACBC2161504BBFAE11245</t>
  </si>
  <si>
    <t>856C4F3C8A4ACBC2AF774B736D34882A</t>
  </si>
  <si>
    <t>7FF2B36F2259C4837A53F133BAAE0780</t>
  </si>
  <si>
    <t>C5EAE9A4A346417ACC921FABB77A5C4C</t>
  </si>
  <si>
    <t>C5EAE9A4A346417ACD9ABCFE44873674</t>
  </si>
  <si>
    <t>616CB085342B68815E05D983F017FBED</t>
  </si>
  <si>
    <t>616CB085342B68814EF423A894E48E3C</t>
  </si>
  <si>
    <t>616CB085342B688138B4AE93DC06BE6A</t>
  </si>
  <si>
    <t>5D3CDA2D6E3809190E60F9BD794E7A48</t>
  </si>
  <si>
    <t>04AB897FA2B0133A16925F2B2C73E898</t>
  </si>
  <si>
    <t>04AB897FA2B0133A896A077B62869EF9</t>
  </si>
  <si>
    <t>3BC7EACD6C5AA540DB38BD8543DEEBA0</t>
  </si>
  <si>
    <t>3BC7EACD6C5AA540C484585C8D8929F2</t>
  </si>
  <si>
    <t>3BC7EACD6C5AA5406A9F65269007D6E7</t>
  </si>
  <si>
    <t>7629B62ABDE52838B12EE8D9F046A459</t>
  </si>
  <si>
    <t>7629B62ABDE528384EA4E20B0CC3B742</t>
  </si>
  <si>
    <t>7629B62ABDE52838697E560E1541B5A7</t>
  </si>
  <si>
    <t>DC5E1359814D78763E06CF821E310794</t>
  </si>
  <si>
    <t>DC5E1359814D7876B3B6D1ADCF6FBB5A</t>
  </si>
  <si>
    <t>AB82CDF2DC209F1124A8F100DF091A5D</t>
  </si>
  <si>
    <t>AB82CDF2DC209F11C96E7307E26F2FD5</t>
  </si>
  <si>
    <t>AB82CDF2DC209F11CBB59801C1DB4CCA</t>
  </si>
  <si>
    <t>01ED692B590F5E3FCC628C99968BEE10</t>
  </si>
  <si>
    <t>ECC6D59C1391EA02452510FED3A44158</t>
  </si>
  <si>
    <t>ECC6D59C1391EA0277E2FA14CF353809</t>
  </si>
  <si>
    <t>ECC6D59C1391EA02546F857C96F3C955</t>
  </si>
  <si>
    <t>ABFEDB3E7EB34535AB0D3AFFA5E93C0D</t>
  </si>
  <si>
    <t>ABFEDB3E7EB3453573B335180541FD57</t>
  </si>
  <si>
    <t>54C50B2BFBE7299E2726C29C38C44719</t>
  </si>
  <si>
    <t>54C50B2BFBE7299ED26E8C164D3219D8</t>
  </si>
  <si>
    <t>54C50B2BFBE7299EECA49E793C543EFE</t>
  </si>
  <si>
    <t>34A4BFBD840657233C9A93367DFEAF64</t>
  </si>
  <si>
    <t>34A4BFBD840657232AEFACA1830B5891</t>
  </si>
  <si>
    <t>851AE36B7F93825300BDA041777840DF</t>
  </si>
  <si>
    <t>BC1B7C1201B3676C41A9E5EC63E56D81</t>
  </si>
  <si>
    <t>BC1B7C1201B3676CE7AC6741C7B5F7C6</t>
  </si>
  <si>
    <t>66F1F4350A0D278709F7BD9F12F23164</t>
  </si>
  <si>
    <t>F7ECA9CA627DD8832DE7317111A25868</t>
  </si>
  <si>
    <t>F7ECA9CA627DD8832D1C3B4D29A46DEB</t>
  </si>
  <si>
    <t>F7ECA9CA627DD883A92F2FB847EF94E8</t>
  </si>
  <si>
    <t>E8B674176D2FE7F3142D5AC4B032A609</t>
  </si>
  <si>
    <t>E8B674176D2FE7F34B1FF57AF2BBC8E1</t>
  </si>
  <si>
    <t>E1349D861709D014FF7293E2D650C3B4</t>
  </si>
  <si>
    <t>E1349D861709D0143C152216BE4A4BC2</t>
  </si>
  <si>
    <t>E1349D861709D014758620BDF59A33A5</t>
  </si>
  <si>
    <t>1EAF1E678D8D3938E20E78F807F499B1</t>
  </si>
  <si>
    <t>85A537222E1E41F58B3BD8CA295550F6</t>
  </si>
  <si>
    <t>85A537222E1E41F5FE39153F6D696AA9</t>
  </si>
  <si>
    <t>7C5AE396CFD9FE3A131D9E713B7058FF</t>
  </si>
  <si>
    <t>7C5AE396CFD9FE3AEB63389855FE8080</t>
  </si>
  <si>
    <t>46236002ED04EF832466057201494518</t>
  </si>
  <si>
    <t>46236002ED04EF8357FF5EAB5189E088</t>
  </si>
  <si>
    <t>8C1986480611E5551CEE26BE601E6AE0</t>
  </si>
  <si>
    <t>8C1986480611E555DD86EB4A3A346BC5</t>
  </si>
  <si>
    <t>8C1986480611E555D6579FF0DBF956E3</t>
  </si>
  <si>
    <t>21D490FD5DA1B1B9A7F331E772A10933</t>
  </si>
  <si>
    <t>21D490FD5DA1B1B9D27D9D287786882E</t>
  </si>
  <si>
    <t>8166B0E694590373085B23D6136E99A3</t>
  </si>
  <si>
    <t>851AE36B7F938253FFD67D70CD6E4377</t>
  </si>
  <si>
    <t>851AE36B7F938253B0370C96959ECE6B</t>
  </si>
  <si>
    <t>A5A23A49C8636F14100A77C1B9AD93DD</t>
  </si>
  <si>
    <t>A5A23A49C8636F14F693016492669FA3</t>
  </si>
  <si>
    <t>A6AABD7E4ECF01FC237FD60223AE03BF</t>
  </si>
  <si>
    <t>A6AABD7E4ECF01FC3DEB8CB5C9691A8F</t>
  </si>
  <si>
    <t>E102129BC384AE6656795FAD6B9626EC</t>
  </si>
  <si>
    <t>E102129BC384AE66CC114D12F9C37CEF</t>
  </si>
  <si>
    <t>B3B6B45A022B78DA9064777755227C14</t>
  </si>
  <si>
    <t>B3B6B45A022B78DA52A2C7EDA683507E</t>
  </si>
  <si>
    <t>B3B6B45A022B78DA017119BD01AA52BF</t>
  </si>
  <si>
    <t>F687E057D77A7B821241CABBE312783B</t>
  </si>
  <si>
    <t>1EAF1E678D8D3938FB7D0F77192685EE</t>
  </si>
  <si>
    <t>80081CE3E0EA8B0865F4ED630B1AE709</t>
  </si>
  <si>
    <t>80081CE3E0EA8B0851686E3FC9AFB186</t>
  </si>
  <si>
    <t>80081CE3E0EA8B08139AA17D5E15C454</t>
  </si>
  <si>
    <t>C42B632C0ACE3661F113E1AB1D520C73</t>
  </si>
  <si>
    <t>C42B632C0ACE36619A4CA04D47680B13</t>
  </si>
  <si>
    <t>46236002ED04EF83A2145ECC402FC125</t>
  </si>
  <si>
    <t>DC373409CDA5409217BE169791ADC265</t>
  </si>
  <si>
    <t>DC373409CDA54092D68C455A71D55CE7</t>
  </si>
  <si>
    <t>0628346F59F19AF2F749119CBC579308</t>
  </si>
  <si>
    <t>0628346F59F19AF259082B113EC3FDD1</t>
  </si>
  <si>
    <t>0628346F59F19AF256E58A49FA66B130</t>
  </si>
  <si>
    <t>8166B0E694590373AC242373E31259F2</t>
  </si>
  <si>
    <t>8166B0E6945903730BFC45A989BAB686</t>
  </si>
  <si>
    <t>8F3073AC0BFD7B4E37703136DD515809</t>
  </si>
  <si>
    <t>8F3073AC0BFD7B4ECAEED5AD9932635A</t>
  </si>
  <si>
    <t>8F4654C5F3A2B23CAECED2DCEAFF3ACD</t>
  </si>
  <si>
    <t>8F4654C5F3A2B23CFE00A511F6E70953</t>
  </si>
  <si>
    <t>A6AABD7E4ECF01FCD3A4B32C59089F36</t>
  </si>
  <si>
    <t>54ADBDA4EB8E55EFE28322C059FDF340</t>
  </si>
  <si>
    <t>54ADBDA4EB8E55EFA8969A22B5783679</t>
  </si>
  <si>
    <t>8C2AA9415EA2082F959C54F3736F5AB2</t>
  </si>
  <si>
    <t>8C2AA9415EA2082F6113FE85D73B55D3</t>
  </si>
  <si>
    <t>8C2AA9415EA2082F0DF0795465624CE6</t>
  </si>
  <si>
    <t>F687E057D77A7B82CD50EB9B6ECF1701</t>
  </si>
  <si>
    <t>153E3DCEB3978C54B5F5B38158342787</t>
  </si>
  <si>
    <t>153E3DCEB3978C54E6F4A7650147BFDD</t>
  </si>
  <si>
    <t>153E3DCEB3978C541C962D299A59FFD6</t>
  </si>
  <si>
    <t>755EAA105FD4EB88517E503B73D7F7E7</t>
  </si>
  <si>
    <t>755EAA105FD4EB88A841FBAE135ABCE2</t>
  </si>
  <si>
    <t>1E5F48C915610273BBA45FB82DC5BEAC</t>
  </si>
  <si>
    <t>1E5F48C915610273E23363136D16BB8A</t>
  </si>
  <si>
    <t>1E5F48C915610273A2ED9F1C4209335C</t>
  </si>
  <si>
    <t>4F7732A976CDEC50F732C37B26F26C5F</t>
  </si>
  <si>
    <t>4F7732A976CDEC50007F24D9F3950612</t>
  </si>
  <si>
    <t>346E9DE97F8E092DBC8D7E781AAC3B24</t>
  </si>
  <si>
    <t>CC32C87B330D6809C882514BD7A1687F</t>
  </si>
  <si>
    <t>CC32C87B330D68093561A9C181A1FD4A</t>
  </si>
  <si>
    <t>8F4654C5F3A2B23CE0C1223014D1DB5F</t>
  </si>
  <si>
    <t>78FD22B725D7457A09D69A5F576A03BB</t>
  </si>
  <si>
    <t>78FD22B725D7457ACCC1C2296CCED5D1</t>
  </si>
  <si>
    <t>87936E1BFBA6488381317B4B67D30975</t>
  </si>
  <si>
    <t>87936E1BFBA64883402CE56B1F3B161F</t>
  </si>
  <si>
    <t>87936E1BFBA64883BAE51D2596AEF39A</t>
  </si>
  <si>
    <t>B5022B05B1511AD56E3BF0A4A3F80C3F</t>
  </si>
  <si>
    <t>B5022B05B1511AD547B08829A189DA2D</t>
  </si>
  <si>
    <t>7E5E0EA33DBFFBC2136D26446492EBC1</t>
  </si>
  <si>
    <t>7E5E0EA33DBFFBC2BDD152591773B0BC</t>
  </si>
  <si>
    <t>7E5E0EA33DBFFBC214534AC04C319064</t>
  </si>
  <si>
    <t>A7D456821F6C5AC2821567A898289DE8</t>
  </si>
  <si>
    <t>1F10B171DA20E170C373470B362F8271</t>
  </si>
  <si>
    <t>1F10B171DA20E1708B743718193151D6</t>
  </si>
  <si>
    <t>1F10B171DA20E1702D087B4E4B018681</t>
  </si>
  <si>
    <t>20C2B579148773C55BD0D97EB6CBFACA</t>
  </si>
  <si>
    <t>20C2B579148773C56BDFEB6D6A9968CF</t>
  </si>
  <si>
    <t>1CD3D35018FB91636A7A9FA8000855AF</t>
  </si>
  <si>
    <t>346E9DE97F8E092DC8CCC9C470C706DF</t>
  </si>
  <si>
    <t>346E9DE97F8E092D7F4D28979F5B373C</t>
  </si>
  <si>
    <t>AFD6DC57AE2B9E4A7B8EC3BF18198769</t>
  </si>
  <si>
    <t>AFD6DC57AE2B9E4A09393E596E9668CA</t>
  </si>
  <si>
    <t>39BED6067EA845B0F26CA4665A6DE994</t>
  </si>
  <si>
    <t>39BED6067EA845B093604A7995E16268</t>
  </si>
  <si>
    <t>19977CD674047EC2511B3F9671DCF3A1</t>
  </si>
  <si>
    <t>19977CD674047EC295F39D27F2A45D5D</t>
  </si>
  <si>
    <t>E71F6C1C83045FF869A9562886CA253E</t>
  </si>
  <si>
    <t>E71F6C1C83045FF81726E36648E0D210</t>
  </si>
  <si>
    <t>E71F6C1C83045FF8445CE3BA1BBFE5EF</t>
  </si>
  <si>
    <t>6A6A6F0613463BF69AF87E93F54DDD43</t>
  </si>
  <si>
    <t>A7D456821F6C5AC2FBEE26ACB725268F</t>
  </si>
  <si>
    <t>BE361D9E13AE579AD322AA248883654E</t>
  </si>
  <si>
    <t>BE361D9E13AE579A820EA541D8AE6E34</t>
  </si>
  <si>
    <t>BE361D9E13AE579A619993DCE9D04015</t>
  </si>
  <si>
    <t>DB385449ACA5E20035F3346628D7F0E1</t>
  </si>
  <si>
    <t>DB385449ACA5E200F2DB5638CDD4DFA4</t>
  </si>
  <si>
    <t>1CD3D35018FB916343814BC4C43233D4</t>
  </si>
  <si>
    <t>1CD3D35018FB91637132C314F65AE537</t>
  </si>
  <si>
    <t>222F8129167CD65780145E55E181FB61</t>
  </si>
  <si>
    <t>222F8129167CD6577401357957D57F03</t>
  </si>
  <si>
    <t>29A9F6E3A5A26FA04D7ECA7CE4390D45</t>
  </si>
  <si>
    <t>29A9F6E3A5A26FA0DF788D2484C8A65C</t>
  </si>
  <si>
    <t>39BED6067EA845B0C50326899144BE3E</t>
  </si>
  <si>
    <t>F4039C255260C67E35A27492E0B3EDA6</t>
  </si>
  <si>
    <t>F4039C255260C67E3A9FD96EF2421660</t>
  </si>
  <si>
    <t>201A9500E4B6855B662B25B6E5E4BD57</t>
  </si>
  <si>
    <t>201A9500E4B6855BDADF9E596D3A116F</t>
  </si>
  <si>
    <t>201A9500E4B6855B6EF7FBB7832BF6F0</t>
  </si>
  <si>
    <t>6A6A6F0613463BF6F76D6304071B80BC</t>
  </si>
  <si>
    <t>3E48E7EC9154075F106BBFC42B04EADE</t>
  </si>
  <si>
    <t>3E48E7EC9154075F46FD3498980AA529</t>
  </si>
  <si>
    <t>3E48E7EC9154075F5BAC28994B809E4D</t>
  </si>
  <si>
    <t>55771D4A31B78AC2CFA52AB79DB4DF32</t>
  </si>
  <si>
    <t>55771D4A31B78AC20BD9EBB5D8AD3A4E</t>
  </si>
  <si>
    <t>93B2C1719D173E800B7274896039F4E7</t>
  </si>
  <si>
    <t>93B2C1719D173E806A1146C202E20823</t>
  </si>
  <si>
    <t>93B2C1719D173E80A2FC86FE8653450C</t>
  </si>
  <si>
    <t>6268D8D9A0240B00A9CF37C786665870</t>
  </si>
  <si>
    <t>6268D8D9A0240B0001A329752F48AEBC</t>
  </si>
  <si>
    <t>28E10828CF3313C466842508C89E94B1</t>
  </si>
  <si>
    <t>29A9F6E3A5A26FA02CE5F2C622E93452</t>
  </si>
  <si>
    <t>ECB52C68F8C2CB087F12EFEF352E894D</t>
  </si>
  <si>
    <t>ECB52C68F8C2CB08F880BE00C081E4A2</t>
  </si>
  <si>
    <t>2A8C155DE29EED527DAC7745BD08444C</t>
  </si>
  <si>
    <t>2A8C155DE29EED529785A2AA16E20ABA</t>
  </si>
  <si>
    <t>2A8C155DE29EED526FA513614F7E61B7</t>
  </si>
  <si>
    <t>93E4A892B40C78BC2E435FEC54D89182</t>
  </si>
  <si>
    <t>93E4A892B40C78BC4388A934562B203A</t>
  </si>
  <si>
    <t>1A19289D031C592B817BFC5033E7173D</t>
  </si>
  <si>
    <t>1A19289D031C592BFE9E2C49EE3EA9FC</t>
  </si>
  <si>
    <t>1A19289D031C592B378C15DA8D9A3657</t>
  </si>
  <si>
    <t>D3C874D2F94EA3ACA554D0438C334E35</t>
  </si>
  <si>
    <t>977AA5F5A77B5BE949FDC8EDAE333ECB</t>
  </si>
  <si>
    <t>977AA5F5A77B5BE9706F436CE66BED05</t>
  </si>
  <si>
    <t>977AA5F5A77B5BE9AC5FB06A8C146829</t>
  </si>
  <si>
    <t>E97AFC91E9C42F4BAEACED7B2469BA5A</t>
  </si>
  <si>
    <t>E97AFC91E9C42F4B718E10764DD4E382</t>
  </si>
  <si>
    <t>043BD678A254E7237CE7DB042116D9C1</t>
  </si>
  <si>
    <t>28E10828CF3313C4FE60CCE2EED81DDE</t>
  </si>
  <si>
    <t>28E10828CF3313C46FD0A83E1BF86139</t>
  </si>
  <si>
    <t>667EED35901A35364546AA3494B29F92</t>
  </si>
  <si>
    <t>667EED35901A3536201274F8AD5F693A</t>
  </si>
  <si>
    <t>B33351D1E3C2B1638A01ACD80B370664</t>
  </si>
  <si>
    <t>B33351D1E3C2B16325CAA3DD4142965B</t>
  </si>
  <si>
    <t>942EE48CB9812E7F652B72CC8C11CD31</t>
  </si>
  <si>
    <t>942EE48CB9812E7F0D6130526985EAFD</t>
  </si>
  <si>
    <t>9725B09D1E0B179928447C2ADB4A1761</t>
  </si>
  <si>
    <t>9725B09D1E0B17998EC563CF2582C818</t>
  </si>
  <si>
    <t>9725B09D1E0B179925F6C5C4DDC5AFFF</t>
  </si>
  <si>
    <t>C263D93D029FB569E156B4EC04A70F9C</t>
  </si>
  <si>
    <t>D3C874D2F94EA3ACD23EAB97FB5980CF</t>
  </si>
  <si>
    <t>2275D79F7B3E65AF5986FD944A1877CA</t>
  </si>
  <si>
    <t>2275D79F7B3E65AF889B8CAB6134F0B1</t>
  </si>
  <si>
    <t>2275D79F7B3E65AFA72ED340DE36FD44</t>
  </si>
  <si>
    <t>C6B666009EBF308C01718CA4181A39DD</t>
  </si>
  <si>
    <t>C6B666009EBF308C77A5A57A00D180D7</t>
  </si>
  <si>
    <t>043BD678A254E7236B854809BB763F42</t>
  </si>
  <si>
    <t>043BD678A254E723C15C7B3F011C1CEE</t>
  </si>
  <si>
    <t>A2D00D6B252FDD810F3DF82310F20794</t>
  </si>
  <si>
    <t>A2D00D6B252FDD81D00DC79AA95857E1</t>
  </si>
  <si>
    <t>7B8C5D711ABA0F437C55A1BC6F38F0FE</t>
  </si>
  <si>
    <t>7B8C5D711ABA0F43E3172CA2ED7C3634</t>
  </si>
  <si>
    <t>B33351D1E3C2B1631F99DB7BC336126C</t>
  </si>
  <si>
    <t>75E871525797C2885E1842FF6B82C38E</t>
  </si>
  <si>
    <t>75E871525797C2886CF7768859AD8644</t>
  </si>
  <si>
    <t>BC708F697B69C244059898135F31F855</t>
  </si>
  <si>
    <t>BC708F697B69C244C888A9F572691FE3</t>
  </si>
  <si>
    <t>BC708F697B69C2445DA9DF7AB2886646</t>
  </si>
  <si>
    <t>C263D93D029FB569ABA22087DDC5B421</t>
  </si>
  <si>
    <t>0D2B8BF3A1FC70A0FB4B6F383472C656</t>
  </si>
  <si>
    <t>0D2B8BF3A1FC70A067A84AB0A02FEB12</t>
  </si>
  <si>
    <t>0D2B8BF3A1FC70A074037E371A5D11BC</t>
  </si>
  <si>
    <t>52EB7447468B7992CBBA0BA2AD7FE054</t>
  </si>
  <si>
    <t>52EB7447468B7992F332A32EB6A07429</t>
  </si>
  <si>
    <t>0A4843489A618F0064F4A3DD920CF6F6</t>
  </si>
  <si>
    <t>0A4843489A618F005C85DA2F98AB6744</t>
  </si>
  <si>
    <t>0A4843489A618F00AFD08D430E383936</t>
  </si>
  <si>
    <t>964727C3433516AAB2150F1805BAD96D</t>
  </si>
  <si>
    <t>964727C3433516AA8F98D1A740C99741</t>
  </si>
  <si>
    <t>2B17F90548C5EFFF0181043B4FC9014B</t>
  </si>
  <si>
    <t>7B8C5D711ABA0F4323ADC664151E59E1</t>
  </si>
  <si>
    <t>B88DDE051FB5061C33753E41D0649D9C</t>
  </si>
  <si>
    <t>B88DDE051FB5061C8F1B63EB98E3C826</t>
  </si>
  <si>
    <t>22DB72AE104827DDCB8BB54476C53B32</t>
  </si>
  <si>
    <t>22DB72AE104827DD7237EB2C5741ACBE</t>
  </si>
  <si>
    <t>22DB72AE104827DD56C6B6DB14715392</t>
  </si>
  <si>
    <t>E27261EFEE9E4E98F6A8C1207B101BE2</t>
  </si>
  <si>
    <t>E27261EFEE9E4E98D405BDFE0928A978</t>
  </si>
  <si>
    <t>23B20B2F68A60396903AED7FFE77FB39</t>
  </si>
  <si>
    <t>23B20B2F68A60396F0049C125A815C60</t>
  </si>
  <si>
    <t>23B20B2F68A603965789EDB679D5758D</t>
  </si>
  <si>
    <t>99DDB5F170E4F266F31DC0E5D9A05BE5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</si>
  <si>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</si>
  <si>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</si>
  <si>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</si>
  <si>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</si>
  <si>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</si>
  <si>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</si>
  <si>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</si>
  <si>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</si>
  <si>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</si>
  <si>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</si>
  <si>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42B951AA43747F2F28869A74EDA214E2</t>
  </si>
  <si>
    <t>COMPENSACION</t>
  </si>
  <si>
    <t>42B951AA43747F2F60C3EB40F678B230</t>
  </si>
  <si>
    <t>167</t>
  </si>
  <si>
    <t>42B951AA43747F2F4FC01398FB65774A</t>
  </si>
  <si>
    <t>E61F2A1E0D3B206E6F54275DF69D43B5</t>
  </si>
  <si>
    <t>E61F2A1E0D3B206EA7A9FD8832575844</t>
  </si>
  <si>
    <t>5705945D419E085AFACDD3343870E2BF</t>
  </si>
  <si>
    <t>0CE7D9C71B9E9514DB47D7D7C175CA24</t>
  </si>
  <si>
    <t>0CE7D9C71B9E9514286901726D884E55</t>
  </si>
  <si>
    <t>765</t>
  </si>
  <si>
    <t>17F9FC303E4770AFB1FEA34D887903C6</t>
  </si>
  <si>
    <t>598</t>
  </si>
  <si>
    <t>17F9FC303E4770AF3BCA7FE40D2B1169</t>
  </si>
  <si>
    <t>3170DC0499D393BA41C4F0D16E33ACF2</t>
  </si>
  <si>
    <t>3170DC0499D393BA0BEA131D23ED33AE</t>
  </si>
  <si>
    <t>5705945D419E085AD378FCAEF5DAD419</t>
  </si>
  <si>
    <t>5705945D419E085AF3F05B069A43D49C</t>
  </si>
  <si>
    <t>33936A6C36FF9E16075479A95D204DAF</t>
  </si>
  <si>
    <t>33936A6C36FF9E160D5CF606CC0213EE</t>
  </si>
  <si>
    <t>986A046E4B8D81E0A4807FAC0B38F772</t>
  </si>
  <si>
    <t>986A046E4B8D81E0EE8628B693DAE626</t>
  </si>
  <si>
    <t>3170DC0499D393BAF9A01427B6F29D35</t>
  </si>
  <si>
    <t>1552</t>
  </si>
  <si>
    <t>500A90CADFC49A3FF2A47393AB7A9ED7</t>
  </si>
  <si>
    <t>500A90CADFC49A3F2A8C328C9697AE9F</t>
  </si>
  <si>
    <t>2371</t>
  </si>
  <si>
    <t>BE0D36C401CC2EB2268653E9EE7C07D5</t>
  </si>
  <si>
    <t>BE0D36C401CC2EB21F0AEC6EF7575396</t>
  </si>
  <si>
    <t>1437</t>
  </si>
  <si>
    <t>BE0D36C401CC2EB237D764A3320C4C05</t>
  </si>
  <si>
    <t>986A046E4B8D81E060C9396B79D07ACB</t>
  </si>
  <si>
    <t>84271455686C419046CF3ADE23AB33AC</t>
  </si>
  <si>
    <t>84271455686C41903FFE8FDA6BA142CA</t>
  </si>
  <si>
    <t>076C35E20C504BB70E530088627F7290</t>
  </si>
  <si>
    <t>076C35E20C504BB7FD3C85CCCF7658C9</t>
  </si>
  <si>
    <t>076C35E20C504BB71137E58BAD8EFEEA</t>
  </si>
  <si>
    <t>A65A6CAB13CC418E7AE49D52068F579F</t>
  </si>
  <si>
    <t>A65A6CAB13CC418E60DD7574A2958A75</t>
  </si>
  <si>
    <t>91BE6A6DF71AAFA8F31B2D254C38EC74</t>
  </si>
  <si>
    <t>2887</t>
  </si>
  <si>
    <t>91BE6A6DF71AAFA8B8B19606B2759824</t>
  </si>
  <si>
    <t>3370</t>
  </si>
  <si>
    <t>91BE6A6DF71AAFA83CA51EEDB53B6B03</t>
  </si>
  <si>
    <t>89D5A0CD547885D968588E335E1A2496</t>
  </si>
  <si>
    <t>1950</t>
  </si>
  <si>
    <t>70040F974150FB979E768D1C628049F7</t>
  </si>
  <si>
    <t>70040F974150FB9705C0467DE48F59EB</t>
  </si>
  <si>
    <t>503E1D902F701871C2DF8E002A42FED7</t>
  </si>
  <si>
    <t>200</t>
  </si>
  <si>
    <t>503E1D902F70187137EA197378CBBE29</t>
  </si>
  <si>
    <t>503E1D902F701871F64C5C79A276CCAB</t>
  </si>
  <si>
    <t>B5C06145EC8CEB652CACEA7D0C4AA627</t>
  </si>
  <si>
    <t>663</t>
  </si>
  <si>
    <t>89D5A0CD547885D9BF143CCAC1C37748</t>
  </si>
  <si>
    <t>3024</t>
  </si>
  <si>
    <t>D99AA441B212A506245803AC03791E3D</t>
  </si>
  <si>
    <t>841</t>
  </si>
  <si>
    <t>D99AA441B212A5063A2CD1847824178E</t>
  </si>
  <si>
    <t>D99AA441B212A50681023AE7F6E90C17</t>
  </si>
  <si>
    <t>72DCBEDE11D59B6F1485BB1DB8257698</t>
  </si>
  <si>
    <t>72DCBEDE11D59B6F563A68FEC5F0B9FC</t>
  </si>
  <si>
    <t>B5C06145EC8CEB65DAA45E74D76F130A</t>
  </si>
  <si>
    <t>217B7472DF3490269939151020D0E5BC</t>
  </si>
  <si>
    <t>217B7472DF349026ECDB77DE1C315863</t>
  </si>
  <si>
    <t>217B7472DF349026FEAF86C4DA9FF8EC</t>
  </si>
  <si>
    <t>8BA5931214E813EF8C27984629349BD9</t>
  </si>
  <si>
    <t>8BA5931214E813EFBCD829F385FBA59F</t>
  </si>
  <si>
    <t>3EC0CE1C18A61A10E9F30627914742D4</t>
  </si>
  <si>
    <t>3EC0CE1C18A61A106A99DE7A1CD5F8C6</t>
  </si>
  <si>
    <t>3EC0CE1C18A61A109A8C0C0B0FB42638</t>
  </si>
  <si>
    <t>91320F39939CC546479289B6471B7F65</t>
  </si>
  <si>
    <t>91320F39939CC546A32F87A6B94AE233</t>
  </si>
  <si>
    <t>97936082029C115E5E25C5BBBE7D0948</t>
  </si>
  <si>
    <t>C23CBE94A26448DAB02AEB2D159502C4</t>
  </si>
  <si>
    <t>C23CBE94A26448DA4AB166DB1E0ED36A</t>
  </si>
  <si>
    <t>C23CBE94A26448DA77E712AE96045902</t>
  </si>
  <si>
    <t>F1BD8BDABE277AD82F931473A04A18C0</t>
  </si>
  <si>
    <t>F1BD8BDABE277AD82FAA91950A164729</t>
  </si>
  <si>
    <t>558</t>
  </si>
  <si>
    <t>C5A9D50AEFFC2E3DB5C50256937BBAB2</t>
  </si>
  <si>
    <t>97936082029C115E09EE5FCB1284EA81</t>
  </si>
  <si>
    <t>97936082029C115EBF66A4BECD2E5717</t>
  </si>
  <si>
    <t>4CE02E38A3709282931BB6EAC70507E8</t>
  </si>
  <si>
    <t>4CE02E38A3709282DA041A35325BB9E8</t>
  </si>
  <si>
    <t>6E02224798D4BD5A49E326F42C7829E9</t>
  </si>
  <si>
    <t>6E02224798D4BD5AC78D020326462882</t>
  </si>
  <si>
    <t>C5A9D50AEFFC2E3DC44C96B7BD4B7A57</t>
  </si>
  <si>
    <t>1561</t>
  </si>
  <si>
    <t>C5A9D50AEFFC2E3DB89B94C91D54C1FC</t>
  </si>
  <si>
    <t>EC336740910D270498B82EEB3BB7E66C</t>
  </si>
  <si>
    <t>EC336740910D27048631455170C9B233</t>
  </si>
  <si>
    <t>1342A4905E175E268D5B3C601DC743F1</t>
  </si>
  <si>
    <t>1342A4905E175E26B92A2554D866DAA4</t>
  </si>
  <si>
    <t>6E02224798D4BD5A4212CA1765F1B44A</t>
  </si>
  <si>
    <t>5BA74D973964E33A7338A35E8502E1CB</t>
  </si>
  <si>
    <t>5BA74D973964E33A2B23F931787546AA</t>
  </si>
  <si>
    <t>3F503B19946D5A062F90D317C6304226</t>
  </si>
  <si>
    <t>224</t>
  </si>
  <si>
    <t>3F503B19946D5A0696C64A49BC114FD5</t>
  </si>
  <si>
    <t>3F503B19946D5A06DFF9716F96744D0D</t>
  </si>
  <si>
    <t>1342A4905E175E2635F4AC5FDD38EF27</t>
  </si>
  <si>
    <t>923456836CAF3CCA2CAC8E8E6C7E8F82</t>
  </si>
  <si>
    <t>923456836CAF3CCA8FAA55CF75A80A65</t>
  </si>
  <si>
    <t>233C89152DC6C1A0BE7DC04797213133</t>
  </si>
  <si>
    <t>233C89152DC6C1A0660B2104D2A31113</t>
  </si>
  <si>
    <t>233C89152DC6C1A0F13C5BFB5C0AF57A</t>
  </si>
  <si>
    <t>74FD471760ADC28640FEBD36B86B3396</t>
  </si>
  <si>
    <t>74FD471760ADC2865B61791652F8D3DB</t>
  </si>
  <si>
    <t>76B5A27EEEAD0C7A0660310050CCC3C3</t>
  </si>
  <si>
    <t>76B5A27EEEAD0C7A5378B4C73AD8B93D</t>
  </si>
  <si>
    <t>76B5A27EEEAD0C7A5B5CB9425DF9DBA9</t>
  </si>
  <si>
    <t>B5372D6C178686B9A78FD75C7F73EFC0</t>
  </si>
  <si>
    <t>F26D799D825AF280468CC75BA821A474</t>
  </si>
  <si>
    <t>F26D799D825AF280DA142FCD86E7E562</t>
  </si>
  <si>
    <t>137E1B1B3EEAE626E961EAC349EA04CF</t>
  </si>
  <si>
    <t>137E1B1B3EEAE626981FA92F7F2103E5</t>
  </si>
  <si>
    <t>137E1B1B3EEAE6267478B0EFF79971A5</t>
  </si>
  <si>
    <t>456888EF5E70AC2AB7A53CBC991FE5B1</t>
  </si>
  <si>
    <t>1124</t>
  </si>
  <si>
    <t>B5372D6C178686B94394D5C699FE41AB</t>
  </si>
  <si>
    <t>6D7BAC4AF972389368671CD5F4FC5C4C</t>
  </si>
  <si>
    <t>6D7BAC4AF97238935374ACF08FA72B23</t>
  </si>
  <si>
    <t>0DCBB018600D2140E8087350B256B6E3</t>
  </si>
  <si>
    <t>0DCBB018600D21401FFC8C492372392D</t>
  </si>
  <si>
    <t>0DCBB018600D2140F5D8A26FD3AE9AFD</t>
  </si>
  <si>
    <t>1024</t>
  </si>
  <si>
    <t>BFF7B0A65E49438E7CDAF0350961D917</t>
  </si>
  <si>
    <t>BFF7B0A65E49438E4BF0E9099CB41FBD</t>
  </si>
  <si>
    <t>1000</t>
  </si>
  <si>
    <t>BD0746E8AD8E44AD38464077E80E8D48</t>
  </si>
  <si>
    <t>BD0746E8AD8E44AD1A25408A4EA262CD</t>
  </si>
  <si>
    <t>8216AEB7E694D103D22A3B27FB807265</t>
  </si>
  <si>
    <t>8216AEB7E694D10307FAA6D3B1F122C5</t>
  </si>
  <si>
    <t>8216AEB7E694D1037882C8B8A49C2AA7</t>
  </si>
  <si>
    <t>72A04380F61DEFF91900C6E1394482F8</t>
  </si>
  <si>
    <t>456888EF5E70AC2AF69CD8EE149E388A</t>
  </si>
  <si>
    <t>917</t>
  </si>
  <si>
    <t>C27D8CA1046D1CB7A230AD175203DFBF</t>
  </si>
  <si>
    <t>C27D8CA1046D1CB7A1E00E8AC5105E75</t>
  </si>
  <si>
    <t>C27D8CA1046D1CB7D599C925771549C9</t>
  </si>
  <si>
    <t>12CF70336221EAD5A440E8AB99367B4B</t>
  </si>
  <si>
    <t>12CF70336221EAD5FF6FC4A70CB2FDFF</t>
  </si>
  <si>
    <t>BFF7B0A65E49438E8D26C3815E22ABE0</t>
  </si>
  <si>
    <t>CEB9B2695C0952F0C34E946ECC4C07F7</t>
  </si>
  <si>
    <t>CEB9B2695C0952F0CF8CB1B350AED2AA</t>
  </si>
  <si>
    <t>5C155D1C4DC1B8BB950C16FB563CD524</t>
  </si>
  <si>
    <t>5C155D1C4DC1B8BB0B19DE443D8901FA</t>
  </si>
  <si>
    <t>5C155D1C4DC1B8BBFFEFF80B11C113C2</t>
  </si>
  <si>
    <t>72A04380F61DEFF906148B64CC259F66</t>
  </si>
  <si>
    <t>324</t>
  </si>
  <si>
    <t>8CE03159F55939653EE7ADAB77BA013C</t>
  </si>
  <si>
    <t>8CE03159F5593965F1F9935A357A9198</t>
  </si>
  <si>
    <t>8CE03159F559396527D78515C62EBF57</t>
  </si>
  <si>
    <t>13D8AFC65CE995542A5518EB60D880E8</t>
  </si>
  <si>
    <t>9500</t>
  </si>
  <si>
    <t>13D8AFC65CE99554BD75C018BA2E8AED</t>
  </si>
  <si>
    <t>4789FFF7C0A99834980017124FB451E6</t>
  </si>
  <si>
    <t>4789FFF7C0A998347EAF9276E6D54488</t>
  </si>
  <si>
    <t>4789FFF7C0A998342099E6E445A339F7</t>
  </si>
  <si>
    <t>16041011A9EAAAD5DCE13FD212B54138</t>
  </si>
  <si>
    <t>16041011A9EAAAD5C68AFCB811CCEF0B</t>
  </si>
  <si>
    <t>4C9181DF362271B8E04AEE5820C9265B</t>
  </si>
  <si>
    <t>CD2C0F6A5912F5120CF6961CB2E6DE38</t>
  </si>
  <si>
    <t>CD2C0F6A5912F5126811A64F26880215</t>
  </si>
  <si>
    <t>0842534ED887D6CAE00CBBE2EEFCB216</t>
  </si>
  <si>
    <t>0842534ED887D6CA83187F6F27686046</t>
  </si>
  <si>
    <t>1800</t>
  </si>
  <si>
    <t>0842534ED887D6CA3DD03BD552E99B18</t>
  </si>
  <si>
    <t>5CA5C738F788C8612273D7672DFB3841</t>
  </si>
  <si>
    <t>5CA5C738F788C861460A6B22070B2F86</t>
  </si>
  <si>
    <t>5CA5C738F788C861419AAA4E546B4E6B</t>
  </si>
  <si>
    <t>49B58B2C10E4D092C7FA585BDA633B6C</t>
  </si>
  <si>
    <t>49B58B2C10E4D092C4AC55633B6F8536</t>
  </si>
  <si>
    <t>A031BCEB7604E9A937359E923FAB8CDE</t>
  </si>
  <si>
    <t>4C9181DF362271B8E17A30C5C8319675</t>
  </si>
  <si>
    <t>4C9181DF362271B8084B306ADAA7EF0F</t>
  </si>
  <si>
    <t>9A604F92B1D5E82DC54F630E8DA08047</t>
  </si>
  <si>
    <t>9A604F92B1D5E82DFE63CEA8DB6ACFE2</t>
  </si>
  <si>
    <t>78A3F5723CFE41DCA03EF475E45B3F14</t>
  </si>
  <si>
    <t>800</t>
  </si>
  <si>
    <t>78A3F5723CFE41DC8A76A9B81A45EBB2</t>
  </si>
  <si>
    <t>A031BCEB7604E9A9702E4A73894359D4</t>
  </si>
  <si>
    <t>A031BCEB7604E9A92B4EA9506E0794DB</t>
  </si>
  <si>
    <t>AF8BE9630027426928BD2EB40A823CA2</t>
  </si>
  <si>
    <t>AF8BE96300274269809128098C52D5D5</t>
  </si>
  <si>
    <t>31</t>
  </si>
  <si>
    <t>95028AA70D973ACA0B8FE04D2D000CA5</t>
  </si>
  <si>
    <t>95028AA70D973ACAFB309B4E79C2DE5F</t>
  </si>
  <si>
    <t>78A3F5723CFE41DCD31FCEEE0C0EFC42</t>
  </si>
  <si>
    <t>4FC3D5802DF412B6E7C23E78ED5C1A6E</t>
  </si>
  <si>
    <t>4FC3D5802DF412B6FD2DBC00B0351881</t>
  </si>
  <si>
    <t>3B206F02F21F1EEF39A9476F7107187F</t>
  </si>
  <si>
    <t>3B206F02F21F1EEF5E197496CC04DE94</t>
  </si>
  <si>
    <t>3B206F02F21F1EEFB3FA5C2566C47064</t>
  </si>
  <si>
    <t>95028AA70D973ACA235151DD36E5B418</t>
  </si>
  <si>
    <t>8DEC0E4658DA108053BE0AEF9EB94FC0</t>
  </si>
  <si>
    <t>8DEC0E4658DA1080606A7FA8125BA621</t>
  </si>
  <si>
    <t>B703ED509A62BD5B20250114BEA3BD83</t>
  </si>
  <si>
    <t>B703ED509A62BD5B14A16571BB97500C</t>
  </si>
  <si>
    <t>373</t>
  </si>
  <si>
    <t>B703ED509A62BD5B647EC1B8D907AEE6</t>
  </si>
  <si>
    <t>B5B2EF0B1D7FAF57045DEB40E7D9954C</t>
  </si>
  <si>
    <t>B5B2EF0B1D7FAF570F7CC135F675C03D</t>
  </si>
  <si>
    <t>CF25E55B319C8175E13787CD5D507252</t>
  </si>
  <si>
    <t>CF25E55B319C8175E1CB91BEE90B24EE</t>
  </si>
  <si>
    <t>CF25E55B319C8175C0C38CA5C2BB15AA</t>
  </si>
  <si>
    <t>2290229DABCF03B2D77F9C7CD8BC2005</t>
  </si>
  <si>
    <t>C2AD0A609BCEB94AE2E02EE2F97E661B</t>
  </si>
  <si>
    <t>C2AD0A609BCEB94A3A8322AF63C44868</t>
  </si>
  <si>
    <t>2A9B2F04A91B91E245F8F766A9EC2A85</t>
  </si>
  <si>
    <t>297</t>
  </si>
  <si>
    <t>2A9B2F04A91B91E21950D3FEE2A3E42C</t>
  </si>
  <si>
    <t>2A9B2F04A91B91E23A7239096C0F6266</t>
  </si>
  <si>
    <t>1A74D217210EFB9D9D0F0BA2C789D56B</t>
  </si>
  <si>
    <t>2290229DABCF03B24A6D4FF3F46A079D</t>
  </si>
  <si>
    <t>231FE8596655016B6388CCC9B08E1DE1</t>
  </si>
  <si>
    <t>266</t>
  </si>
  <si>
    <t>231FE8596655016BDB65B4C8EFA26C8A</t>
  </si>
  <si>
    <t>231FE8596655016BFF7C41C8B2005360</t>
  </si>
  <si>
    <t>6100767B6715097E13B582628AA398F7</t>
  </si>
  <si>
    <t>6100767B6715097E3BD516D5E954F9EE</t>
  </si>
  <si>
    <t>1A74D217210EFB9D8E9198F7FAC7E3BA</t>
  </si>
  <si>
    <t>5E1132AA37372709A9768E574864E49C</t>
  </si>
  <si>
    <t>5E1132AA37372709793CA18CF4916051</t>
  </si>
  <si>
    <t>5E1132AA37372709107A59CCE173E931</t>
  </si>
  <si>
    <t>CEB33CAEFBCBD761D7A9CED12BFEBAE4</t>
  </si>
  <si>
    <t>CEB33CAEFBCBD761D52294CAF0E88305</t>
  </si>
  <si>
    <t>278</t>
  </si>
  <si>
    <t>F7FED9D6F4A6F30EE5DDE789FD597C96</t>
  </si>
  <si>
    <t>F7FED9D6F4A6F30ED6C2C0D0285F1B85</t>
  </si>
  <si>
    <t>F7FED9D6F4A6F30E038ACC5AC90517AA</t>
  </si>
  <si>
    <t>F50096A39B2976ED00B4BC3837C51016</t>
  </si>
  <si>
    <t>F50096A39B2976ED1F893FAF4704B708</t>
  </si>
  <si>
    <t>0CE7D9C71B9E9514CD0AF0B2084FD3ED</t>
  </si>
  <si>
    <t>8445F2882F04ED4112FB3F29AD863945</t>
  </si>
  <si>
    <t>8445F2882F04ED412BCEE8FE3FA05866</t>
  </si>
  <si>
    <t>8445F2882F04ED41DE99648D7E66BCB3</t>
  </si>
  <si>
    <t>831CE7ACD94760EE4D605B7DF76EDA1C</t>
  </si>
  <si>
    <t>831CE7ACD94760EED3DF83AF67F76E8A</t>
  </si>
  <si>
    <t>0FE2B6267DE940327481400AD1BFEEB0</t>
  </si>
  <si>
    <t>2B17F90548C5EFFF8DCA2E0FFF3E716C</t>
  </si>
  <si>
    <t>2B17F90548C5EFFF76F870A722746D1E</t>
  </si>
  <si>
    <t>9A7DCFDC8726E2BCCF06BD0710469F44</t>
  </si>
  <si>
    <t>9A7DCFDC8726E2BCB2BCCF908271773B</t>
  </si>
  <si>
    <t>4D97FB490D5AE74AD9B788B8DF5F0042</t>
  </si>
  <si>
    <t>4D97FB490D5AE74A7B6265A7E64B900E</t>
  </si>
  <si>
    <t>7947CEA067702D76F77A02D63BC47A39</t>
  </si>
  <si>
    <t>7947CEA067702D76925969825FA3F6B4</t>
  </si>
  <si>
    <t>B016B5141AC89E22C155ADFB97E7C9C3</t>
  </si>
  <si>
    <t>B016B5141AC89E229BA792E993E09E07</t>
  </si>
  <si>
    <t>543FE2A5043A6AB67909C562040A96D6</t>
  </si>
  <si>
    <t>543FE2A5043A6AB654207F9F436F9E17</t>
  </si>
  <si>
    <t>99DDB5F170E4F266A9CE38049E033BE0</t>
  </si>
  <si>
    <t>40DE038A318883E22679F18036849FCD</t>
  </si>
  <si>
    <t>40DE038A318883E2779869AE53E27C3C</t>
  </si>
  <si>
    <t>332D3703F50D7D3DD8473E49AC535B3B</t>
  </si>
  <si>
    <t>332D3703F50D7D3DDC614082E40CE964</t>
  </si>
  <si>
    <t>332D3703F50D7D3D1AD3AA6426162D4C</t>
  </si>
  <si>
    <t>0FE2B6267DE940323B92C318DD411B9F</t>
  </si>
  <si>
    <t>0FE2B6267DE94032EB7A3D2B990799F4</t>
  </si>
  <si>
    <t>5EB9D3A50E6F29EB43B2A9ACB08703EB</t>
  </si>
  <si>
    <t>5EB9D3A50E6F29EBC34A8120D52328C9</t>
  </si>
  <si>
    <t>8CB4747CA5AE26DA98F68FEA1846651F</t>
  </si>
  <si>
    <t>8CB4747CA5AE26DAB8DB533AAD3D3C19</t>
  </si>
  <si>
    <t>4D97FB490D5AE74A8043698E5C901483</t>
  </si>
  <si>
    <t>8EA94E35DB3DFC51F5FA091D0FBBAA6E</t>
  </si>
  <si>
    <t>8EA94E35DB3DFC51EACA9E5100B39FE8</t>
  </si>
  <si>
    <t>294A3F6F775AC38F720DA2DD665B8285</t>
  </si>
  <si>
    <t>294A3F6F775AC38F5D8C34D6D765C1A6</t>
  </si>
  <si>
    <t>294A3F6F775AC38FFCD2B7DD254C8596</t>
  </si>
  <si>
    <t>543FE2A5043A6AB6D4728B1ABF994FF6</t>
  </si>
  <si>
    <t>8E94B3610DAA67DD242A62D4C4B27591</t>
  </si>
  <si>
    <t>8E94B3610DAA67DDF90B8C2D8BF87235</t>
  </si>
  <si>
    <t>ACF7CF6756D326B00455FC50E55BAC6A</t>
  </si>
  <si>
    <t>ACF7CF6756D326B0AFEDE7AFA4A92A0E</t>
  </si>
  <si>
    <t>ACF7CF6756D326B0877C9EF81010E1F0</t>
  </si>
  <si>
    <t>49C594FBC544D5AB7919B5B850827DAE</t>
  </si>
  <si>
    <t>49C594FBC544D5ABD0E9AB608AE564F3</t>
  </si>
  <si>
    <t>7273F34F5E3B7C11E9F8D66FFCDC2544</t>
  </si>
  <si>
    <t>7273F34F5E3B7C111D02C1C4F3902BDE</t>
  </si>
  <si>
    <t>7273F34F5E3B7C11933B66E95F45BBBD</t>
  </si>
  <si>
    <t>DEF6D78A89584DACAC8FD2EEBFD763F6</t>
  </si>
  <si>
    <t>8CB4747CA5AE26DA014262A6C0A42E51</t>
  </si>
  <si>
    <t>90B0BC95B5061A58E574306010FBA154</t>
  </si>
  <si>
    <t>90B0BC95B5061A581B1D51E2C1D5AB0E</t>
  </si>
  <si>
    <t>73DB6B4C66BEB87575956332B1B00B19</t>
  </si>
  <si>
    <t>73DB6B4C66BEB8758D75B3A3D92D7C7A</t>
  </si>
  <si>
    <t>73DB6B4C66BEB875457DBD847A8F03D4</t>
  </si>
  <si>
    <t>4489B0A9231518FBED4BC5254B4CFCDB</t>
  </si>
  <si>
    <t>4489B0A9231518FB2DF3167BA62AC9A6</t>
  </si>
  <si>
    <t>1B2EB4AABA0EF7E5B61D7F5A2DDFBF9E</t>
  </si>
  <si>
    <t>1B2EB4AABA0EF7E5D95EFD60479032F5</t>
  </si>
  <si>
    <t>1B2EB4AABA0EF7E5C1563D502BD0189B</t>
  </si>
  <si>
    <t>5DEDC4E997451CE60788978F9CECDD38</t>
  </si>
  <si>
    <t>65AA4B2D899AE79B19102FF98DD52AD1</t>
  </si>
  <si>
    <t>65AA4B2D899AE79B998ECEC0E53512F7</t>
  </si>
  <si>
    <t>F35622D74CB1EA1D43AFBAA3DF7BDA91</t>
  </si>
  <si>
    <t>F35622D74CB1EA1DBD2F98CBEF4904EC</t>
  </si>
  <si>
    <t>F35622D74CB1EA1D87F615309BA58A5B</t>
  </si>
  <si>
    <t>7DBA15091AD4487F282DB65535C6C45F</t>
  </si>
  <si>
    <t>DEF6D78A89584DACCE8B871E4451F5B1</t>
  </si>
  <si>
    <t>CCA705FE3690136C76F83C1F8791BD8C</t>
  </si>
  <si>
    <t>CCA705FE3690136CB62B1A72339AA19E</t>
  </si>
  <si>
    <t>CCA705FE3690136C57858F691654109A</t>
  </si>
  <si>
    <t>4F337EBE3FD3D1A96E1702650CF051A0</t>
  </si>
  <si>
    <t>4F337EBE3FD3D1A9D10248F1EE9FF47A</t>
  </si>
  <si>
    <t>0C1383D395DDC02F39C3C1F06DDBFDFD</t>
  </si>
  <si>
    <t>0C1383D395DDC02FAC87CD8BAEC8B9C7</t>
  </si>
  <si>
    <t>F9A9BCC6B794CB1536918EFDB1BB30E8</t>
  </si>
  <si>
    <t>F9A9BCC6B794CB1536EB74E5BB8CBB02</t>
  </si>
  <si>
    <t>F9A9BCC6B794CB154AA8B64B2C29796A</t>
  </si>
  <si>
    <t>400AFA13E4C8C4F0285673E4FC806B4B</t>
  </si>
  <si>
    <t>5DEDC4E997451CE6E179951AB29DF672</t>
  </si>
  <si>
    <t>BD76A9F68029FC73810BDD975F442835</t>
  </si>
  <si>
    <t>BD76A9F68029FC736C223825A566B23B</t>
  </si>
  <si>
    <t>BD76A9F68029FC73EEFB3A91B979900C</t>
  </si>
  <si>
    <t>399E050C10F927DC395386CCCF898221</t>
  </si>
  <si>
    <t>399E050C10F927DCEAC2DF75254298A1</t>
  </si>
  <si>
    <t>7DBA15091AD4487F045BB09ECAE7CFD4</t>
  </si>
  <si>
    <t>A4B7C279420D12D65A3799CDD97E1A0B</t>
  </si>
  <si>
    <t>A4B7C279420D12D6811CA923BB2D7D0A</t>
  </si>
  <si>
    <t>A4B7C279420D12D6BBA25F7CE56844A5</t>
  </si>
  <si>
    <t>2AEB73CD592EB70CEF0093C590AD5183</t>
  </si>
  <si>
    <t>2AEB73CD592EB70CB2B5CE76EE3861B2</t>
  </si>
  <si>
    <t>80E3310282F320E210211E4EE55355CD</t>
  </si>
  <si>
    <t>80E3310282F320E2771DF6EB90330E78</t>
  </si>
  <si>
    <t>80E3310282F320E2C30076AE86380ADD</t>
  </si>
  <si>
    <t>A82D7B086659968BA2E8731EF666802D</t>
  </si>
  <si>
    <t>A82D7B086659968BFEA490470B4076AD</t>
  </si>
  <si>
    <t>9C622A8FA536C14ECBEDF2E6E33755A1</t>
  </si>
  <si>
    <t>400AFA13E4C8C4F0B310BD68A4B012E5</t>
  </si>
  <si>
    <t>8FB63D36C6F482478B4A32F342B4AB9B</t>
  </si>
  <si>
    <t>8FB63D36C6F48247778179FAF544223C</t>
  </si>
  <si>
    <t>8FB63D36C6F482479BF71B6132B2E3B3</t>
  </si>
  <si>
    <t>72011CB08BC6BAE5F8C39746817A1ACA</t>
  </si>
  <si>
    <t>72011CB08BC6BAE58C152F5C9804452A</t>
  </si>
  <si>
    <t>9F6E2487FA3B26F9A2A0DD183C5768BD</t>
  </si>
  <si>
    <t>9F6E2487FA3B26F9C4467392734EEDE6</t>
  </si>
  <si>
    <t>9F6E2487FA3B26F94CFE66C2A2FEC66A</t>
  </si>
  <si>
    <t>2BB4FE03336BC8F83C5F8620B3D59C2C</t>
  </si>
  <si>
    <t>2BB4FE03336BC8F857E99B733D8B4611</t>
  </si>
  <si>
    <t>71633DE9ACEC8B29569018F12638AB50</t>
  </si>
  <si>
    <t>22FA2293C6C3F0D5BC10BF21EFC3E54D</t>
  </si>
  <si>
    <t>22FA2293C6C3F0D534B6093ED8577B2D</t>
  </si>
  <si>
    <t>22FA2293C6C3F0D5AC2516BE63DB5F4A</t>
  </si>
  <si>
    <t>243DD698B3370C5A3F3943D65D730ABC</t>
  </si>
  <si>
    <t>243DD698B3370C5A6D3C759C98431E3D</t>
  </si>
  <si>
    <t>EEEE8E6C0C15A0C265780117C332524C</t>
  </si>
  <si>
    <t>9C622A8FA536C14E2B9D4EED1ADEE5BC</t>
  </si>
  <si>
    <t>9C622A8FA536C14E43AFA35C177CE70D</t>
  </si>
  <si>
    <t>FC68C058127707908280DFB3EFC44B9A</t>
  </si>
  <si>
    <t>FC68C0581277079039DF61E1AE2BC2DA</t>
  </si>
  <si>
    <t>3A6A3D6CF4903DB9BF64B8DC2673B371</t>
  </si>
  <si>
    <t>3A6A3D6CF4903DB9083EE66735680069</t>
  </si>
  <si>
    <t>3A6A3D6CF4903DB9D0668EBFACE458FD</t>
  </si>
  <si>
    <t>9CFC416CB31CBF81A033856C6847BAD1</t>
  </si>
  <si>
    <t>9CFC416CB31CBF81E2E51410F9662513</t>
  </si>
  <si>
    <t>9CFC416CB31CBF81D697692A90343C92</t>
  </si>
  <si>
    <t>AABF1C0A510FEC5A7B68B07677633A3A</t>
  </si>
  <si>
    <t>AABF1C0A510FEC5AF1CB3027483A618D</t>
  </si>
  <si>
    <t>72D342BD019CC193F65F2DBBDB116FC8</t>
  </si>
  <si>
    <t>71633DE9ACEC8B29C37182967D7A3456</t>
  </si>
  <si>
    <t>71633DE9ACEC8B297F9CE853D90D0AEA</t>
  </si>
  <si>
    <t>476B4B438A56540B60756A1FDBD6A9BD</t>
  </si>
  <si>
    <t>476B4B438A56540B4F3216499794105B</t>
  </si>
  <si>
    <t>E19EE2E267BB1B7E70F93BF5F5EEE828</t>
  </si>
  <si>
    <t>E19EE2E267BB1B7E0BEABD012B984EAD</t>
  </si>
  <si>
    <t>5FE7DD51873971CDE1554169777C47D3</t>
  </si>
  <si>
    <t>5FE7DD51873971CD6D0A38609963F8F1</t>
  </si>
  <si>
    <t>EEEE8E6C0C15A0C21F6CB686C3FDCD90</t>
  </si>
  <si>
    <t>EEEE8E6C0C15A0C210A72C8EBCDE1169</t>
  </si>
  <si>
    <t>FB698D34776EEAC1AF89C446BAFFCD66</t>
  </si>
  <si>
    <t>FB698D34776EEAC14E6BC1FC3F254B2A</t>
  </si>
  <si>
    <t>FBDA37DD5101FB9139FD46E714EE359A</t>
  </si>
  <si>
    <t>FBDA37DD5101FB91A7871FDB1CAB0B55</t>
  </si>
  <si>
    <t>1332BDDF4C4B4E021EE26D92AD9AEA5C</t>
  </si>
  <si>
    <t>1332BDDF4C4B4E026BD96E12CDFA57FE</t>
  </si>
  <si>
    <t>4A280F067279181621A4A99AC0D530D2</t>
  </si>
  <si>
    <t>4A280F0672791816B66083A77E0E354F</t>
  </si>
  <si>
    <t>4A280F06727918169CC28E8FD0106BF3</t>
  </si>
  <si>
    <t>7FF2B36F2259C483BF46AAC442F67B98</t>
  </si>
  <si>
    <t>7FF2B36F2259C483A5B39411C5E35821</t>
  </si>
  <si>
    <t>72D342BD019CC193F7C4940E15735F90</t>
  </si>
  <si>
    <t>72D342BD019CC193F74CA9C634BFEAEA</t>
  </si>
  <si>
    <t>68AAABFBEB014ECDEE71D1002D28D80E</t>
  </si>
  <si>
    <t>68AAABFBEB014ECD9140DBD926ACE000</t>
  </si>
  <si>
    <t>5D3CDA2D6E38091951BE024796E8BAC8</t>
  </si>
  <si>
    <t>5D3CDA2D6E380919B4BF3733C0157E50</t>
  </si>
  <si>
    <t>E19EE2E267BB1B7E84C90BCE6D6D114F</t>
  </si>
  <si>
    <t>64F845A0D2DE1D5896C4FE03703E0FCB</t>
  </si>
  <si>
    <t>64F845A0D2DE1D58C07F605B91E422C1</t>
  </si>
  <si>
    <t>0F8551C59B78EE989B31682FBAF4789D</t>
  </si>
  <si>
    <t>0F8551C59B78EE987199EE8988766D9E</t>
  </si>
  <si>
    <t>7629B62ABDE528388FF9C55F4BF92A2D</t>
  </si>
  <si>
    <t>73BF814AE141ED26CF4F5C34F94366B2</t>
  </si>
  <si>
    <t>73BF814AE141ED2608171AEDC03025B3</t>
  </si>
  <si>
    <t>9413433C9CD9664435BDEFA1B53EA034</t>
  </si>
  <si>
    <t>9413433C9CD966442C7C0FC3C9A8E9CD</t>
  </si>
  <si>
    <t>01ED692B590F5E3F25B05B86AFB8878F</t>
  </si>
  <si>
    <t>01ED692B590F5E3FC7A6ABC5DEE9F4B0</t>
  </si>
  <si>
    <t>FBDA37DD5101FB9158E9EA91AB00F895</t>
  </si>
  <si>
    <t>02674E4B9035B57AEAE4C85083E4CA07</t>
  </si>
  <si>
    <t>02674E4B9035B57A7C146A301AEFEF4F</t>
  </si>
  <si>
    <t>856C4F3C8A4ACBC2AC95AAE223C9CF06</t>
  </si>
  <si>
    <t>856C4F3C8A4ACBC296436C941BFB5EEB</t>
  </si>
  <si>
    <t>856C4F3C8A4ACBC2C704F4C0F141A71C</t>
  </si>
  <si>
    <t>C5EAE9A4A346417A494827380CFDCB3F</t>
  </si>
  <si>
    <t>C5EAE9A4A346417A5C41316526D96822</t>
  </si>
  <si>
    <t>C5EAE9A4A346417A91967C573EAB7061</t>
  </si>
  <si>
    <t>616CB085342B6881B37633C819F4986F</t>
  </si>
  <si>
    <t>616CB085342B688133A61EE8A13C25B7</t>
  </si>
  <si>
    <t>BC1B7C1201B3676C5378EC481440527B</t>
  </si>
  <si>
    <t>5D3CDA2D6E3809194BB9EDDDC7EB38D8</t>
  </si>
  <si>
    <t>04AB897FA2B0133A7F3066E49A5B572B</t>
  </si>
  <si>
    <t>04AB897FA2B0133A38E9EF842D77FCCC</t>
  </si>
  <si>
    <t>3BC7EACD6C5AA5403652357FECD556DC</t>
  </si>
  <si>
    <t>3BC7EACD6C5AA5402374B0B19E2A5ADA</t>
  </si>
  <si>
    <t>3BC7EACD6C5AA540C4CF565DF144471E</t>
  </si>
  <si>
    <t>7629B62ABDE52838D2DF2A80CA64882A</t>
  </si>
  <si>
    <t>7629B62ABDE528382A2D640B920EC019</t>
  </si>
  <si>
    <t>DC5E1359814D78769CB834B6B2E0D0CF</t>
  </si>
  <si>
    <t>DC5E1359814D7876D6DE8C2719229100</t>
  </si>
  <si>
    <t>AB82CDF2DC209F1167DED05F50AAC2C6</t>
  </si>
  <si>
    <t>AB82CDF2DC209F110FD7EF8549DA64CA</t>
  </si>
  <si>
    <t>85A537222E1E41F558921B8DC26F9460</t>
  </si>
  <si>
    <t>85A537222E1E41F5AF33FA2E55F72A07</t>
  </si>
  <si>
    <t>01ED692B590F5E3F8A6FCDD276EC5C7C</t>
  </si>
  <si>
    <t>ECC6D59C1391EA02F970E1C6BB0BA159</t>
  </si>
  <si>
    <t>ECC6D59C1391EA02ECBE21A26570781F</t>
  </si>
  <si>
    <t>ABFEDB3E7EB345357FBD9C76C97F7559</t>
  </si>
  <si>
    <t>ABFEDB3E7EB3453533743F5C201C54A5</t>
  </si>
  <si>
    <t>ABFEDB3E7EB3453587146496566B777D</t>
  </si>
  <si>
    <t>54C50B2BFBE7299EC66E91CD599AF835</t>
  </si>
  <si>
    <t>54C50B2BFBE7299E930BB07FE4090D3C</t>
  </si>
  <si>
    <t>34A4BFBD840657238D5E4AC4EB5DAF40</t>
  </si>
  <si>
    <t>34A4BFBD84065723F8F53D7018A14D18</t>
  </si>
  <si>
    <t>34A4BFBD8406572340E7EAD2A8AB7AAB</t>
  </si>
  <si>
    <t>851AE36B7F9382537049113218A3BB78</t>
  </si>
  <si>
    <t>BC1B7C1201B3676C579EEAA475E86C5D</t>
  </si>
  <si>
    <t>BC1B7C1201B3676CF9E20F502BAE9FF2</t>
  </si>
  <si>
    <t>66F1F4350A0D27872B51ABEED69E7A64</t>
  </si>
  <si>
    <t>F7ECA9CA627DD8838329D659C24ED6C7</t>
  </si>
  <si>
    <t>F7ECA9CA627DD883FC0F129F81EDB1C3</t>
  </si>
  <si>
    <t>F7ECA9CA627DD8837BB6DD6EDE1E24DD</t>
  </si>
  <si>
    <t>E8B674176D2FE7F3B1DC419C4E02E50A</t>
  </si>
  <si>
    <t>E8B674176D2FE7F31E6611535E41574A</t>
  </si>
  <si>
    <t>E1349D861709D014FFF1F2AD9595A955</t>
  </si>
  <si>
    <t>E1349D861709D014425997740FED5579</t>
  </si>
  <si>
    <t>E1349D861709D0144EA754B0753FFF8F</t>
  </si>
  <si>
    <t>1EAF1E678D8D39389B531C0894EA99E8</t>
  </si>
  <si>
    <t>85A537222E1E41F5D47B68D53DE7A4D5</t>
  </si>
  <si>
    <t>7C5AE396CFD9FE3AA661C23A0D960AE7</t>
  </si>
  <si>
    <t>7C5AE396CFD9FE3A3CEB9A09E903CDCE</t>
  </si>
  <si>
    <t>7C5AE396CFD9FE3A0C2EC6CD6AF92843</t>
  </si>
  <si>
    <t>46236002ED04EF8353B3CFED3A6121DF</t>
  </si>
  <si>
    <t>46236002ED04EF8302E36B6CE123EF7D</t>
  </si>
  <si>
    <t>8C1986480611E55592CBBC76B57DDFDA</t>
  </si>
  <si>
    <t>8C1986480611E555B0008A7037D6D759</t>
  </si>
  <si>
    <t>21D490FD5DA1B1B9BE05447A48150A67</t>
  </si>
  <si>
    <t>21D490FD5DA1B1B902760C0DDBF31304</t>
  </si>
  <si>
    <t>21D490FD5DA1B1B9CCE8BBE3CE5DD030</t>
  </si>
  <si>
    <t>8166B0E6945903737379B551EAEB4A6D</t>
  </si>
  <si>
    <t>851AE36B7F938253EBDF5E5F0D31D839</t>
  </si>
  <si>
    <t>A5A23A49C8636F14B0B01314046AF917</t>
  </si>
  <si>
    <t>A5A23A49C8636F14D59C1A43B9DE1219</t>
  </si>
  <si>
    <t>A5A23A49C8636F142BEE329603E19123</t>
  </si>
  <si>
    <t>A6AABD7E4ECF01FCA4BF5D9F87AA93F7</t>
  </si>
  <si>
    <t>A6AABD7E4ECF01FC56B4DF0F348F259D</t>
  </si>
  <si>
    <t>E102129BC384AE66E050A39F69DE03DC</t>
  </si>
  <si>
    <t>E102129BC384AE66A8F2018C58920345</t>
  </si>
  <si>
    <t>B3B6B45A022B78DAD8452AA7A411B57E</t>
  </si>
  <si>
    <t>B3B6B45A022B78DAA4B1C86A09DA0D09</t>
  </si>
  <si>
    <t>B3B6B45A022B78DACC4A8F648F9AA024</t>
  </si>
  <si>
    <t>F687E057D77A7B82C5C13F8C9E6D5E3C</t>
  </si>
  <si>
    <t>1EAF1E678D8D3938E4733938E908ECAB</t>
  </si>
  <si>
    <t>80081CE3E0EA8B081C08ED5D8E5CCBCC</t>
  </si>
  <si>
    <t>80081CE3E0EA8B0869EF6354C0B426C5</t>
  </si>
  <si>
    <t>80081CE3E0EA8B081EA209226092E878</t>
  </si>
  <si>
    <t>C42B632C0ACE366160E0085600693E86</t>
  </si>
  <si>
    <t>C42B632C0ACE3661256C6AC6A9373146</t>
  </si>
  <si>
    <t>DC373409CDA54092103E13AD07138404</t>
  </si>
  <si>
    <t>DC373409CDA540929D6E6669CC8727D0</t>
  </si>
  <si>
    <t>DC373409CDA54092542202E58BF6ED20</t>
  </si>
  <si>
    <t>0628346F59F19AF2F846CAF58628C00D</t>
  </si>
  <si>
    <t>0628346F59F19AF235EE5D6E1F754575</t>
  </si>
  <si>
    <t>CC32C87B330D68098AE11F2446FCEDA9</t>
  </si>
  <si>
    <t>8166B0E694590373D6A3221DE8900000</t>
  </si>
  <si>
    <t>8F3073AC0BFD7B4EF79C0BEAC83BB924</t>
  </si>
  <si>
    <t>8F3073AC0BFD7B4EF8E1EACCB9B0D1CE</t>
  </si>
  <si>
    <t>8F3073AC0BFD7B4EED24EB91537C21A6</t>
  </si>
  <si>
    <t>8F4654C5F3A2B23C3895C653EA0071B4</t>
  </si>
  <si>
    <t>8F4654C5F3A2B23C06BD2676D6B0A765</t>
  </si>
  <si>
    <t>54ADBDA4EB8E55EF62D19BDFD6BC592F</t>
  </si>
  <si>
    <t>54ADBDA4EB8E55EF91537956275A4E82</t>
  </si>
  <si>
    <t>54ADBDA4EB8E55EF60E5CD1004536D49</t>
  </si>
  <si>
    <t>8C2AA9415EA2082F1AA8D32E891FB717</t>
  </si>
  <si>
    <t>8C2AA9415EA2082F2E58601248753E03</t>
  </si>
  <si>
    <t>B5022B05B1511AD511DE3EEA589826D9</t>
  </si>
  <si>
    <t>F687E057D77A7B8261D546823D2E119A</t>
  </si>
  <si>
    <t>153E3DCEB3978C546C38EC9AEEAA5C37</t>
  </si>
  <si>
    <t>153E3DCEB3978C549173F1412A91D09B</t>
  </si>
  <si>
    <t>153E3DCEB3978C542FD96CC648101E11</t>
  </si>
  <si>
    <t>755EAA105FD4EB88631427A2B373EABB</t>
  </si>
  <si>
    <t>755EAA105FD4EB889EDF4D092A372030</t>
  </si>
  <si>
    <t>1E5F48C915610273979C1CC858B7911E</t>
  </si>
  <si>
    <t>1E5F48C915610273BF47524158E61888</t>
  </si>
  <si>
    <t>1E5F48C915610273432CCE2C69C0E781</t>
  </si>
  <si>
    <t>4F7732A976CDEC505FAD10601A86D1D0</t>
  </si>
  <si>
    <t>4F7732A976CDEC504A2E21E52D13D869</t>
  </si>
  <si>
    <t>346E9DE97F8E092DDC4C8DFAB1B59237</t>
  </si>
  <si>
    <t>CC32C87B330D68090CB6E24C3D838CBD</t>
  </si>
  <si>
    <t>CC32C87B330D68098224AEAA52F9BA8E</t>
  </si>
  <si>
    <t>78FD22B725D7457AB97DF0B44AEE1E3F</t>
  </si>
  <si>
    <t>78FD22B725D7457A5740812CE715A09B</t>
  </si>
  <si>
    <t>78FD22B725D7457AAB249EC8569C5CA2</t>
  </si>
  <si>
    <t>87936E1BFBA6488334C8EC9D048A7E2A</t>
  </si>
  <si>
    <t>87936E1BFBA64883FA35C37BE843119E</t>
  </si>
  <si>
    <t>19977CD674047EC2C933AA4734FCAAEC</t>
  </si>
  <si>
    <t>B5022B05B1511AD593CD5B2B045E2EB5</t>
  </si>
  <si>
    <t>B5022B05B1511AD56A96CE4E7B766AE7</t>
  </si>
  <si>
    <t>7E5E0EA33DBFFBC257D47DF3BF9130C4</t>
  </si>
  <si>
    <t>7E5E0EA33DBFFBC29204587E0889CB34</t>
  </si>
  <si>
    <t>A7D456821F6C5AC294C5E0C4FED07D75</t>
  </si>
  <si>
    <t>A7D456821F6C5AC298C289EF27C2C125</t>
  </si>
  <si>
    <t>1F10B171DA20E17052A99A0AB6A8A45A</t>
  </si>
  <si>
    <t>1F10B171DA20E170A9461F2F12167247</t>
  </si>
  <si>
    <t>1F10B171DA20E1700F13F8A215F1D1FD</t>
  </si>
  <si>
    <t>20C2B579148773C569F469DC4B4AAA92</t>
  </si>
  <si>
    <t>20C2B579148773C5B30637403C97DFD6</t>
  </si>
  <si>
    <t>1CD3D35018FB9163B02D1CA9686C1AE2</t>
  </si>
  <si>
    <t>346E9DE97F8E092D4C24AEA3BAE71109</t>
  </si>
  <si>
    <t>346E9DE97F8E092DBF94D36EF5827E9F</t>
  </si>
  <si>
    <t>AFD6DC57AE2B9E4AE5D2219FD50B324F</t>
  </si>
  <si>
    <t>AFD6DC57AE2B9E4ADD499E081BF6266A</t>
  </si>
  <si>
    <t>39BED6067EA845B056D35BD7A56C74D0</t>
  </si>
  <si>
    <t>39BED6067EA845B00FB18AA67DBF6A32</t>
  </si>
  <si>
    <t>19977CD674047EC23F2512E0701236EC</t>
  </si>
  <si>
    <t>19977CD674047EC205075D63AC29CAB1</t>
  </si>
  <si>
    <t>E71F6C1C83045FF8CDE8C2B0F3B50B36</t>
  </si>
  <si>
    <t>E71F6C1C83045FF8DE6539C7C3866D56</t>
  </si>
  <si>
    <t>6A6A6F0613463BF68911A01D1EEC7950</t>
  </si>
  <si>
    <t>6A6A6F0613463BF6A20425BA38C0C1F3</t>
  </si>
  <si>
    <t>A7D456821F6C5AC23D8C63DFC39FFDF3</t>
  </si>
  <si>
    <t>BE361D9E13AE579AC1D294BD8EB097D6</t>
  </si>
  <si>
    <t>BE361D9E13AE579AD3ADC90388F75163</t>
  </si>
  <si>
    <t>DB385449ACA5E20004AC406746D228A5</t>
  </si>
  <si>
    <t>DB385449ACA5E20000A3F4A52DABB9DD</t>
  </si>
  <si>
    <t>DB385449ACA5E200F95778A88B7C37B8</t>
  </si>
  <si>
    <t>1CD3D35018FB916384A4D2C28E25B543</t>
  </si>
  <si>
    <t>1CD3D35018FB9163648F00F0706A1310</t>
  </si>
  <si>
    <t>222F8129167CD65731C7A7309EE28462</t>
  </si>
  <si>
    <t>222F8129167CD657DE1065098D5782A4</t>
  </si>
  <si>
    <t>29A9F6E3A5A26FA0AF013BAA14FDCA68</t>
  </si>
  <si>
    <t>29A9F6E3A5A26FA06E5165725A352900</t>
  </si>
  <si>
    <t>39BED6067EA845B0FEFC8FC2EC13FDB8</t>
  </si>
  <si>
    <t>F4039C255260C67E6815D807DDA1B02D</t>
  </si>
  <si>
    <t>F4039C255260C67E0E53766FA33F2302</t>
  </si>
  <si>
    <t>201A9500E4B6855B5BB547EE28E78418</t>
  </si>
  <si>
    <t>201A9500E4B6855B966BB7908FBEA164</t>
  </si>
  <si>
    <t>201A9500E4B6855B7B28518C3C740E4D</t>
  </si>
  <si>
    <t>6A6A6F0613463BF6DF7CA200FEC7404F</t>
  </si>
  <si>
    <t>3E48E7EC9154075FA4C1BC34B75931D6</t>
  </si>
  <si>
    <t>3E48E7EC9154075F99255DC3D83F02D5</t>
  </si>
  <si>
    <t>55771D4A31B78AC2D8AF23902BB271A0</t>
  </si>
  <si>
    <t>55771D4A31B78AC263798971713F4DD7</t>
  </si>
  <si>
    <t>55771D4A31B78AC2FBFF43FC59EB9A1B</t>
  </si>
  <si>
    <t>93B2C1719D173E8048EED6FF9DA11AF6</t>
  </si>
  <si>
    <t>93B2C1719D173E80A90B3D70CA6F4319</t>
  </si>
  <si>
    <t>6268D8D9A0240B00C44B270F5981B7F3</t>
  </si>
  <si>
    <t>6268D8D9A0240B00E220429F6923265F</t>
  </si>
  <si>
    <t>6268D8D9A0240B0007A8A59AF652248A</t>
  </si>
  <si>
    <t>28E10828CF3313C4AE9A855BE0108FA4</t>
  </si>
  <si>
    <t>29A9F6E3A5A26FA0A281CB0A15B98095</t>
  </si>
  <si>
    <t>ECB52C68F8C2CB08AA12B50FF81E7A0B</t>
  </si>
  <si>
    <t>ECB52C68F8C2CB0862218F4820FFD276</t>
  </si>
  <si>
    <t>2A8C155DE29EED523EB657A2DEF32C97</t>
  </si>
  <si>
    <t>2A8C155DE29EED52A97E2B98FFFAAD31</t>
  </si>
  <si>
    <t>2A8C155DE29EED52AD0EE417A615AD44</t>
  </si>
  <si>
    <t>93E4A892B40C78BCB82153509B1B94EF</t>
  </si>
  <si>
    <t>93E4A892B40C78BC08CE361319B790CE</t>
  </si>
  <si>
    <t>1A19289D031C592BEBB5F1E3A34521FB</t>
  </si>
  <si>
    <t>1A19289D031C592BDD1048C7FC6FC8B1</t>
  </si>
  <si>
    <t>1A19289D031C592BEC96C3A0C3E75D23</t>
  </si>
  <si>
    <t>D3C874D2F94EA3AC49FD3B2744C62CC2</t>
  </si>
  <si>
    <t>977AA5F5A77B5BE96A89ED3ADA0C7901</t>
  </si>
  <si>
    <t>977AA5F5A77B5BE9CD676915DC8C84DF</t>
  </si>
  <si>
    <t>E97AFC91E9C42F4B84D334B1DB1D364F</t>
  </si>
  <si>
    <t>E97AFC91E9C42F4B2ABFC6CDB2AF3DC5</t>
  </si>
  <si>
    <t>E97AFC91E9C42F4B30B16E4C057CC0FA</t>
  </si>
  <si>
    <t>043BD678A254E7235E7C32D391EA7511</t>
  </si>
  <si>
    <t>28E10828CF3313C46254D974141B175D</t>
  </si>
  <si>
    <t>667EED35901A3536AE96CF1087AADC41</t>
  </si>
  <si>
    <t>667EED35901A353673C57F811C45FCFF</t>
  </si>
  <si>
    <t>667EED35901A3536BB617C31E07178D6</t>
  </si>
  <si>
    <t>B33351D1E3C2B163C4F86E1D94332424</t>
  </si>
  <si>
    <t>B33351D1E3C2B1633B44B9972E2042E9</t>
  </si>
  <si>
    <t>942EE48CB9812E7F4620FB40F1BDB28F</t>
  </si>
  <si>
    <t>942EE48CB9812E7F15ACA6C826115BE9</t>
  </si>
  <si>
    <t>9725B09D1E0B1799456B292F2AE8729B</t>
  </si>
  <si>
    <t>9725B09D1E0B17990E71A2299DC82940</t>
  </si>
  <si>
    <t>9725B09D1E0B17990F72014E3C21A0F3</t>
  </si>
  <si>
    <t>C263D93D029FB56943B01400CC7B4D0E</t>
  </si>
  <si>
    <t>D3C874D2F94EA3AC64DB89E43EAD8A53</t>
  </si>
  <si>
    <t>2275D79F7B3E65AF576F544F4CFB697B</t>
  </si>
  <si>
    <t>2275D79F7B3E65AF540E399013C453F1</t>
  </si>
  <si>
    <t>2275D79F7B3E65AFBE9ECEEC5B6E96F0</t>
  </si>
  <si>
    <t>C6B666009EBF308C13AC24BCEEF8F7C0</t>
  </si>
  <si>
    <t>C6B666009EBF308C989FE27107D916FB</t>
  </si>
  <si>
    <t>043BD678A254E7235555708DA962A252</t>
  </si>
  <si>
    <t>A2D00D6B252FDD819421E2FDCF4A8320</t>
  </si>
  <si>
    <t>A2D00D6B252FDD81941A90DB5460691F</t>
  </si>
  <si>
    <t>A2D00D6B252FDD81AD42F734240083EC</t>
  </si>
  <si>
    <t>7B8C5D711ABA0F43465A179C5B5E56AB</t>
  </si>
  <si>
    <t>7B8C5D711ABA0F43E46BE135C6CDA986</t>
  </si>
  <si>
    <t>75E871525797C2880F74AF022EEDB069</t>
  </si>
  <si>
    <t>75E871525797C2887276717939C3E938</t>
  </si>
  <si>
    <t>75E871525797C2884C281347FE76E2D4</t>
  </si>
  <si>
    <t>BC708F697B69C24480C9E1E36B660956</t>
  </si>
  <si>
    <t>BC708F697B69C24457C3ABF1133C8E74</t>
  </si>
  <si>
    <t>E27261EFEE9E4E9873B45787BAF16D54</t>
  </si>
  <si>
    <t>C263D93D029FB569838C74A2E9220983</t>
  </si>
  <si>
    <t>0D2B8BF3A1FC70A0C3671D6868F1B301</t>
  </si>
  <si>
    <t>0D2B8BF3A1FC70A08CE96A579D80126E</t>
  </si>
  <si>
    <t>0D2B8BF3A1FC70A0583F529F97992401</t>
  </si>
  <si>
    <t>52EB7447468B7992CC712E8C4192C51E</t>
  </si>
  <si>
    <t>52EB7447468B79921DCA0AE50DB01A49</t>
  </si>
  <si>
    <t>0A4843489A618F00DF8A708DFA27DE08</t>
  </si>
  <si>
    <t>0A4843489A618F008984CF4E59D8CBB0</t>
  </si>
  <si>
    <t>0A4843489A618F002F548884B34942DB</t>
  </si>
  <si>
    <t>964727C3433516AA42CF5688AECE0D70</t>
  </si>
  <si>
    <t>964727C3433516AAD3B108DC56B52203</t>
  </si>
  <si>
    <t>2B17F90548C5EFFF77957E3C453A151C</t>
  </si>
  <si>
    <t>B88DDE051FB5061C9D789D982AFB2298</t>
  </si>
  <si>
    <t>B88DDE051FB5061CB09A4CB126825CBC</t>
  </si>
  <si>
    <t>B88DDE051FB5061C73968593907968E1</t>
  </si>
  <si>
    <t>22DB72AE104827DD07A702BD064C414D</t>
  </si>
  <si>
    <t>22DB72AE104827DD31A1AB9B0B92B0C3</t>
  </si>
  <si>
    <t>7947CEA067702D76B2A02FF7D56A4C40</t>
  </si>
  <si>
    <t>E27261EFEE9E4E98BF697BE4E84B18A7</t>
  </si>
  <si>
    <t>E27261EFEE9E4E98C1599D534181AB30</t>
  </si>
  <si>
    <t>23B20B2F68A60396B7230CADE451706F</t>
  </si>
  <si>
    <t>23B20B2F68A6039621EEACE6E76DE9D2</t>
  </si>
  <si>
    <t>99DDB5F170E4F266A5E7F145E9776C8F</t>
  </si>
  <si>
    <t>99DDB5F170E4F2667E5C0B75B13EC500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</si>
  <si>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</si>
  <si>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</si>
  <si>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</si>
  <si>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</si>
  <si>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</si>
  <si>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</si>
  <si>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</si>
  <si>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</si>
  <si>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</si>
  <si>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</si>
  <si>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</si>
  <si>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</si>
  <si>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</si>
  <si>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</si>
  <si>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</si>
  <si>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</si>
  <si>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</si>
  <si>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</si>
  <si>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</si>
  <si>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</si>
  <si>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</si>
  <si>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</si>
  <si>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</si>
  <si>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</si>
  <si>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</si>
  <si>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</si>
  <si>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</si>
  <si>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</si>
  <si>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</si>
  <si>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</si>
  <si>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</si>
  <si>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</si>
  <si>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</si>
  <si>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</si>
  <si>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</si>
  <si>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</si>
  <si>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</si>
  <si>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</si>
  <si>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</si>
  <si>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</si>
  <si>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42B951AA43747F2F3654311A297D5CB3</t>
  </si>
  <si>
    <t/>
  </si>
  <si>
    <t>42B951AA43747F2FEB0EAD51E97A7C52</t>
  </si>
  <si>
    <t>E61F2A1E0D3B206E50F2AFEC8B61C4A9</t>
  </si>
  <si>
    <t>E61F2A1E0D3B206E94AAF5E6DEE8AF7A</t>
  </si>
  <si>
    <t>E61F2A1E0D3B206E15751634293DB5DE</t>
  </si>
  <si>
    <t>5705945D419E085A979BF730A4D80871</t>
  </si>
  <si>
    <t>0CE7D9C71B9E9514A2DA25DE61EE60A4</t>
  </si>
  <si>
    <t>17F9FC303E4770AF2DA301A9E2ED0EF9</t>
  </si>
  <si>
    <t>17F9FC303E4770AF9438B4D50D102F33</t>
  </si>
  <si>
    <t>17F9FC303E4770AFCD7BAEFC5A2DF39C</t>
  </si>
  <si>
    <t>3170DC0499D393BA5B5ECA495AF11D5D</t>
  </si>
  <si>
    <t>3170DC0499D393BAB639949269C430F1</t>
  </si>
  <si>
    <t>5705945D419E085AD9E484D7EF508BD3</t>
  </si>
  <si>
    <t>33936A6C36FF9E16127DCF684BAD5A0A</t>
  </si>
  <si>
    <t>33936A6C36FF9E16B1FF3C5DC93CA18D</t>
  </si>
  <si>
    <t>33936A6C36FF9E168277A2A0E0C3B2BE</t>
  </si>
  <si>
    <t>986A046E4B8D81E0A5D8EA1BC9F08D0B</t>
  </si>
  <si>
    <t>986A046E4B8D81E01E10A0A9773848BB</t>
  </si>
  <si>
    <t>500A90CADFC49A3F0218E9B2A5B1E0FC</t>
  </si>
  <si>
    <t>500A90CADFC49A3F44389C37307786C8</t>
  </si>
  <si>
    <t>500A90CADFC49A3FDCBCBFE8D183490C</t>
  </si>
  <si>
    <t>BE0D36C401CC2EB2A261897B5D8D61D2</t>
  </si>
  <si>
    <t>BE0D36C401CC2EB25AD5C40A817AF8A7</t>
  </si>
  <si>
    <t>A65A6CAB13CC418E0F77386516F5377D</t>
  </si>
  <si>
    <t>84271455686C41907DB7B4C1667013E7</t>
  </si>
  <si>
    <t>84271455686C419016901EAB4432F6A7</t>
  </si>
  <si>
    <t>84271455686C4190C87AD28B6D804123</t>
  </si>
  <si>
    <t>076C35E20C504BB7D935F7E7C8D62462</t>
  </si>
  <si>
    <t>076C35E20C504BB7EC68B2343AEAD9BB</t>
  </si>
  <si>
    <t>70040F974150FB976D0170602BF78A0D</t>
  </si>
  <si>
    <t>A65A6CAB13CC418EF85E062B266ED469</t>
  </si>
  <si>
    <t>A65A6CAB13CC418E8204B132A90ECE06</t>
  </si>
  <si>
    <t>91BE6A6DF71AAFA8CCD6A4F2E9E141DC</t>
  </si>
  <si>
    <t>91BE6A6DF71AAFA80F2231A71FC781AB</t>
  </si>
  <si>
    <t>89D5A0CD547885D9345E9C0EE3F34A16</t>
  </si>
  <si>
    <t>89D5A0CD547885D9E88CD1654E309F9B</t>
  </si>
  <si>
    <t>70040F974150FB97A3DF8163BBFA5A0D</t>
  </si>
  <si>
    <t>70040F974150FB9711BA8532B2E59494</t>
  </si>
  <si>
    <t>503E1D902F70187121D0FF274BC550AA</t>
  </si>
  <si>
    <t>503E1D902F70187177548B75C2C26A3D</t>
  </si>
  <si>
    <t>B5C06145EC8CEB65B99617C08B29EA4D</t>
  </si>
  <si>
    <t>B5C06145EC8CEB65B7F85C0F2B9DE3D2</t>
  </si>
  <si>
    <t>89D5A0CD547885D9E04D54AE21AF1721</t>
  </si>
  <si>
    <t>D99AA441B212A506BD894E2E37748334</t>
  </si>
  <si>
    <t>D99AA441B212A506BABE51B2D1376224</t>
  </si>
  <si>
    <t>72DCBEDE11D59B6F4215C9869EC7BD67</t>
  </si>
  <si>
    <t>72DCBEDE11D59B6FC6BEA766EED942A9</t>
  </si>
  <si>
    <t>72DCBEDE11D59B6F56C9E9AE8EC402D1</t>
  </si>
  <si>
    <t>B5C06145EC8CEB65DD5ADF3F8AFCEFE1</t>
  </si>
  <si>
    <t>217B7472DF34902676E6F862715A6ED4</t>
  </si>
  <si>
    <t>217B7472DF3490264D04F08366D087FF</t>
  </si>
  <si>
    <t>8BA5931214E813EF531BE2B514A99B0D</t>
  </si>
  <si>
    <t>8BA5931214E813EFFB1BF2D532900865</t>
  </si>
  <si>
    <t>8BA5931214E813EF4916093C58E48FF5</t>
  </si>
  <si>
    <t>3EC0CE1C18A61A10F46A1C2761A82849</t>
  </si>
  <si>
    <t>3EC0CE1C18A61A100766E6C1DDD74C6B</t>
  </si>
  <si>
    <t>91320F39939CC5463F22A9D50CDC9200</t>
  </si>
  <si>
    <t>91320F39939CC546D9E6B7E98506822E</t>
  </si>
  <si>
    <t>91320F39939CC5464E6E5D0A8C2305F7</t>
  </si>
  <si>
    <t>97936082029C115EB65B376C3CFE1E47</t>
  </si>
  <si>
    <t>C23CBE94A26448DA36DD7B704062952E</t>
  </si>
  <si>
    <t>C23CBE94A26448DA6F1E83705421A3B4</t>
  </si>
  <si>
    <t>F1BD8BDABE277AD8D886701A890283F7</t>
  </si>
  <si>
    <t>F1BD8BDABE277AD86ECDC59F9001ACFF</t>
  </si>
  <si>
    <t>F1BD8BDABE277AD8223DB80C275C42C7</t>
  </si>
  <si>
    <t>C5A9D50AEFFC2E3DB054FE5AC1E8C0F4</t>
  </si>
  <si>
    <t>97936082029C115EE99EE2F73B2A85D7</t>
  </si>
  <si>
    <t>4CE02E38A3709282A2120FF9E34E11A8</t>
  </si>
  <si>
    <t>4CE02E38A3709282306ADEAA4B60994F</t>
  </si>
  <si>
    <t>4CE02E38A37092820FC8EC62623B793F</t>
  </si>
  <si>
    <t>6E02224798D4BD5A9CADDF0968745A37</t>
  </si>
  <si>
    <t>6E02224798D4BD5ADE5B966C72FE0A95</t>
  </si>
  <si>
    <t>C5A9D50AEFFC2E3D60E2246134012F6E</t>
  </si>
  <si>
    <t>EC336740910D270491095E254523A93A</t>
  </si>
  <si>
    <t>EC336740910D2704ABB66997CFE83992</t>
  </si>
  <si>
    <t>EC336740910D2704EE50CD86E298CB14</t>
  </si>
  <si>
    <t>1342A4905E175E26C9EFD31131D8FFAE</t>
  </si>
  <si>
    <t>1342A4905E175E2653DE0D8A46389A94</t>
  </si>
  <si>
    <t>5BA74D973964E33AB6A21A44BBA1AA40</t>
  </si>
  <si>
    <t>5BA74D973964E33AFCC16CF9E0BB0791</t>
  </si>
  <si>
    <t>5BA74D973964E33A820DEE7DEF119177</t>
  </si>
  <si>
    <t>3F503B19946D5A061A41C3B28E8D4452</t>
  </si>
  <si>
    <t>3F503B19946D5A064D04595FEE2C75FE</t>
  </si>
  <si>
    <t>74FD471760ADC2862AF165E61911E383</t>
  </si>
  <si>
    <t>923456836CAF3CCAD81598A98D19B72D</t>
  </si>
  <si>
    <t>923456836CAF3CCA01502B3E6AF13087</t>
  </si>
  <si>
    <t>923456836CAF3CCA62853DA58B06DF7D</t>
  </si>
  <si>
    <t>233C89152DC6C1A06FDA8923CFCE7C05</t>
  </si>
  <si>
    <t>233C89152DC6C1A0E059BC538965C575</t>
  </si>
  <si>
    <t>F26D799D825AF280D5A4CBF72FECFD9E</t>
  </si>
  <si>
    <t>74FD471760ADC286B70983372BDBCFDB</t>
  </si>
  <si>
    <t>74FD471760ADC286809CD2B776D8BC9C</t>
  </si>
  <si>
    <t>76B5A27EEEAD0C7ABDF7A60682F39E0D</t>
  </si>
  <si>
    <t>76B5A27EEEAD0C7A98EF9DC0542C7061</t>
  </si>
  <si>
    <t>B5372D6C178686B95E2A3D796A4D5A4D</t>
  </si>
  <si>
    <t>B5372D6C178686B9E9181CA9E4677CC2</t>
  </si>
  <si>
    <t>F26D799D825AF2804562A9CAA68098C0</t>
  </si>
  <si>
    <t>F26D799D825AF28019F609314A3092D5</t>
  </si>
  <si>
    <t>137E1B1B3EEAE626BE978FA9485BE24D</t>
  </si>
  <si>
    <t>137E1B1B3EEAE626B804314B105DF475</t>
  </si>
  <si>
    <t>456888EF5E70AC2A38AC4DE6BAEEAD3F</t>
  </si>
  <si>
    <t>456888EF5E70AC2A31E0BA21D290505E</t>
  </si>
  <si>
    <t>B5372D6C178686B9CC0FFE66DC0FE6E9</t>
  </si>
  <si>
    <t>6D7BAC4AF9723893EF0B4DE552F007A9</t>
  </si>
  <si>
    <t>6D7BAC4AF9723893543A915D44787380</t>
  </si>
  <si>
    <t>0DCBB018600D2140227E203F013DC971</t>
  </si>
  <si>
    <t>0DCBB018600D214011B1CCEE8496C09D</t>
  </si>
  <si>
    <t>0DCBB018600D21401CD779542A4ED062</t>
  </si>
  <si>
    <t>BFF7B0A65E49438EB9072CF51B4A8217</t>
  </si>
  <si>
    <t>BFF7B0A65E49438E5D4554F910ECC1FA</t>
  </si>
  <si>
    <t>BD0746E8AD8E44ADAFE8D770D0CA538E</t>
  </si>
  <si>
    <t>BD0746E8AD8E44ADA0C4ED60C7CB23DD</t>
  </si>
  <si>
    <t>8216AEB7E694D10343DC78A1CEC524F3</t>
  </si>
  <si>
    <t>8216AEB7E694D103001EBB6772AD0E56</t>
  </si>
  <si>
    <t>72A04380F61DEFF97B9C258934A9934B</t>
  </si>
  <si>
    <t>72A04380F61DEFF90F95ECA6773F659A</t>
  </si>
  <si>
    <t>456888EF5E70AC2AD91CEFAF7B2084FD</t>
  </si>
  <si>
    <t>C27D8CA1046D1CB788B639178B792580</t>
  </si>
  <si>
    <t>C27D8CA1046D1CB73C33C3BEA5B3C692</t>
  </si>
  <si>
    <t>12CF70336221EAD5CCA3ED125BF897B1</t>
  </si>
  <si>
    <t>12CF70336221EAD56D296C0E8EF3A3C5</t>
  </si>
  <si>
    <t>12CF70336221EAD5E8F20016AD2672A9</t>
  </si>
  <si>
    <t>CEB9B2695C0952F08CEBCC21AE1CCE8D</t>
  </si>
  <si>
    <t>CEB9B2695C0952F0B49E0E62BB1DF641</t>
  </si>
  <si>
    <t>CEB9B2695C0952F0D2F451F88453B501</t>
  </si>
  <si>
    <t>5C155D1C4DC1B8BBEA7D65DC5923A541</t>
  </si>
  <si>
    <t>5C155D1C4DC1B8BB8EED65BC937230E0</t>
  </si>
  <si>
    <t>CD2C0F6A5912F512F8747B559F3166DB</t>
  </si>
  <si>
    <t>72A04380F61DEFF9753B4889DD3DE456</t>
  </si>
  <si>
    <t>8CE03159F55939658C1CB87710BED226</t>
  </si>
  <si>
    <t>8CE03159F5593965B42C0076CCA04D08</t>
  </si>
  <si>
    <t>13D8AFC65CE99554B652073FEEAA9571</t>
  </si>
  <si>
    <t>13D8AFC65CE99554DDBACE13C560B93B</t>
  </si>
  <si>
    <t>13D8AFC65CE99554B52D4A2C2B499295</t>
  </si>
  <si>
    <t>4789FFF7C0A99834BFBF8BCF1D7366D0</t>
  </si>
  <si>
    <t>4789FFF7C0A99834058F62D27C602776</t>
  </si>
  <si>
    <t>16041011A9EAAAD5BCD8ED415CDFA87F</t>
  </si>
  <si>
    <t>16041011A9EAAAD556DDF2A0C4513322</t>
  </si>
  <si>
    <t>16041011A9EAAAD51F7165FCABA9F927</t>
  </si>
  <si>
    <t>4C9181DF362271B8B5ACD45027A6E3E3</t>
  </si>
  <si>
    <t>CD2C0F6A5912F512DC566588DA468646</t>
  </si>
  <si>
    <t>CD2C0F6A5912F5123B37C904964493B1</t>
  </si>
  <si>
    <t>0842534ED887D6CAD2CE3C81964718BF</t>
  </si>
  <si>
    <t>0842534ED887D6CAE5BC7A3352FCDF98</t>
  </si>
  <si>
    <t>37AE57EE43604C7785B81DC4A1632432</t>
  </si>
  <si>
    <t>5CA5C738F788C861BB4E8273C54373BA</t>
  </si>
  <si>
    <t>5CA5C738F788C8617423591597CB3980</t>
  </si>
  <si>
    <t>49B58B2C10E4D0920651725CB8F64D69</t>
  </si>
  <si>
    <t>49B58B2C10E4D0929008C9394084EE29</t>
  </si>
  <si>
    <t>49B58B2C10E4D0929F3F4CAD8A944628</t>
  </si>
  <si>
    <t>A031BCEB7604E9A9EEE3F47EF5037C7E</t>
  </si>
  <si>
    <t>4C9181DF362271B8C9A3AD6DDE196D34</t>
  </si>
  <si>
    <t>9A604F92B1D5E82D90F31011D3575E50</t>
  </si>
  <si>
    <t>9A604F92B1D5E82D71E357871D483A9C</t>
  </si>
  <si>
    <t>9A604F92B1D5E82D1C1B8AEF09C9B50A</t>
  </si>
  <si>
    <t>78A3F5723CFE41DC82E792E699F621C2</t>
  </si>
  <si>
    <t>78A3F5723CFE41DC4C96522DA099A8BE</t>
  </si>
  <si>
    <t>A031BCEB7604E9A993AF6721EB112BE2</t>
  </si>
  <si>
    <t>AF8BE963002742694307522FA9BC86F5</t>
  </si>
  <si>
    <t>AF8BE963002742695E2C3F2AFDFEA3C6</t>
  </si>
  <si>
    <t>AF8BE96300274269CC1192296EBC9D84</t>
  </si>
  <si>
    <t>95028AA70D973ACA3C2E0E66C2AB7BC8</t>
  </si>
  <si>
    <t>95028AA70D973ACA011C5DE0CADEFCBC</t>
  </si>
  <si>
    <t>4FC3D5802DF412B64D0E164879AB2426</t>
  </si>
  <si>
    <t>4FC3D5802DF412B6CFF3D3ED32B9C350</t>
  </si>
  <si>
    <t>4FC3D5802DF412B6DA1FDCA578AB858C</t>
  </si>
  <si>
    <t>3B206F02F21F1EEF1932A02F66365EF6</t>
  </si>
  <si>
    <t>3B206F02F21F1EEFAA39610C22FED40D</t>
  </si>
  <si>
    <t>B5B2EF0B1D7FAF57440D2E52D4806AFC</t>
  </si>
  <si>
    <t>8DEC0E4658DA108046E0E23595125F4D</t>
  </si>
  <si>
    <t>8DEC0E4658DA1080698E884371ACFE04</t>
  </si>
  <si>
    <t>8DEC0E4658DA108047A41535BC3F44D4</t>
  </si>
  <si>
    <t>B703ED509A62BD5B972B8C33DC84CC70</t>
  </si>
  <si>
    <t>B703ED509A62BD5BDF682488831650B4</t>
  </si>
  <si>
    <t>C2AD0A609BCEB94AE452832CC73D529C</t>
  </si>
  <si>
    <t>B5B2EF0B1D7FAF57E94EBB62F9258A37</t>
  </si>
  <si>
    <t>B5B2EF0B1D7FAF57D9BFC1EC60BD4719</t>
  </si>
  <si>
    <t>CF25E55B319C81757A4BE6F9871303D1</t>
  </si>
  <si>
    <t>CF25E55B319C8175DAD466BA5A8DE2EC</t>
  </si>
  <si>
    <t>2290229DABCF03B2FE4E327FF2069240</t>
  </si>
  <si>
    <t>2290229DABCF03B26C8407F4F1DBA2A0</t>
  </si>
  <si>
    <t>C2AD0A609BCEB94A77DACABB23B4FD93</t>
  </si>
  <si>
    <t>C2AD0A609BCEB94A69C512B49EE3A82D</t>
  </si>
  <si>
    <t>2A9B2F04A91B91E2984C9F68F3775F8C</t>
  </si>
  <si>
    <t>2A9B2F04A91B91E2F18541E69CDCE828</t>
  </si>
  <si>
    <t>1A74D217210EFB9DD5CC9B87FCCD9587</t>
  </si>
  <si>
    <t>1A74D217210EFB9D5A9F3A08B78F64D6</t>
  </si>
  <si>
    <t>2290229DABCF03B2A2096D739DF594AA</t>
  </si>
  <si>
    <t>231FE8596655016B031DC4EDB8AA1584</t>
  </si>
  <si>
    <t>231FE8596655016BB04BB60E02D869CD</t>
  </si>
  <si>
    <t>6100767B6715097E0EFF76795E21C04C</t>
  </si>
  <si>
    <t>6100767B6715097E12C30FA171CF556E</t>
  </si>
  <si>
    <t>6100767B6715097EF103DDDB65184B42</t>
  </si>
  <si>
    <t>1A74D217210EFB9DA7AC56991ABBD813</t>
  </si>
  <si>
    <t>5E1132AA373727098F07F0096C30C148</t>
  </si>
  <si>
    <t>5E1132AA3737270920F7F0C4E0E7ABCA</t>
  </si>
  <si>
    <t>CEB33CAEFBCBD761EE4C038DCF0527F9</t>
  </si>
  <si>
    <t>CEB33CAEFBCBD7610C3D711C79BE5D86</t>
  </si>
  <si>
    <t>CEB33CAEFBCBD7611A7BC77375CAC724</t>
  </si>
  <si>
    <t>F7FED9D6F4A6F30EB2D2B2DE15C4C1ED</t>
  </si>
  <si>
    <t>F7FED9D6F4A6F30E0A90557EAA9312F4</t>
  </si>
  <si>
    <t>F50096A39B2976ED68A1AB2760E137C8</t>
  </si>
  <si>
    <t>F50096A39B2976ED568DF11813534573</t>
  </si>
  <si>
    <t>F50096A39B2976EDE98BAE8D8D51BA38</t>
  </si>
  <si>
    <t>0CE7D9C71B9E951447A26CF2D9F0C4A5</t>
  </si>
  <si>
    <t>8445F2882F04ED419FA1A26569740D5F</t>
  </si>
  <si>
    <t>8445F2882F04ED4176FF5A84C431053E</t>
  </si>
  <si>
    <t>831CE7ACD94760EE5DBA572A2C0FA019</t>
  </si>
  <si>
    <t>831CE7ACD94760EEBC078202938BF963</t>
  </si>
  <si>
    <t>831CE7ACD94760EEE34F2AB8C7C5CFB1</t>
  </si>
  <si>
    <t>0FE2B6267DE94032830B1B08A68A6F54</t>
  </si>
  <si>
    <t>2B17F90548C5EFFF2EB0FFF057509653</t>
  </si>
  <si>
    <t>9A7DCFDC8726E2BC11E9CC3816AE921D</t>
  </si>
  <si>
    <t>9A7DCFDC8726E2BCEF1A96D08AF1A94D</t>
  </si>
  <si>
    <t>9A7DCFDC8726E2BCF053011324E38CB2</t>
  </si>
  <si>
    <t>4D97FB490D5AE74A28A031BB5EA78236</t>
  </si>
  <si>
    <t>4D97FB490D5AE74A8E4FE9A013DF08D9</t>
  </si>
  <si>
    <t>7947CEA067702D7634BC6B8C7BDCCD13</t>
  </si>
  <si>
    <t>7947CEA067702D76EED838E56F6E959D</t>
  </si>
  <si>
    <t>B016B5141AC89E2248396BD14A5AB4D2</t>
  </si>
  <si>
    <t>B016B5141AC89E22A5A68DC4772C3921</t>
  </si>
  <si>
    <t>543FE2A5043A6AB6D04D8E7752470FC9</t>
  </si>
  <si>
    <t>543FE2A5043A6AB664D8F619727EC52D</t>
  </si>
  <si>
    <t>99DDB5F170E4F266F64969C63B7B555F</t>
  </si>
  <si>
    <t>40DE038A318883E2EC95C558EEF1903B</t>
  </si>
  <si>
    <t>40DE038A318883E26F154F5CDA0BA3DC</t>
  </si>
  <si>
    <t>332D3703F50D7D3D78518AD3D5F4B243</t>
  </si>
  <si>
    <t>332D3703F50D7D3D18D00A9D9CB7EE13</t>
  </si>
  <si>
    <t>332D3703F50D7D3D6A7848FEB1BDAFA6</t>
  </si>
  <si>
    <t>0FE2B6267DE940323C9858E33AD4D3DF</t>
  </si>
  <si>
    <t>5EB9D3A50E6F29EBA0B7529A076F7D43</t>
  </si>
  <si>
    <t>5EB9D3A50E6F29EBBDBDBB9A4A414A41</t>
  </si>
  <si>
    <t>5EB9D3A50E6F29EB8DFB0774E2F2EA5F</t>
  </si>
  <si>
    <t>8CB4747CA5AE26DA0B7CF393A69DEA04</t>
  </si>
  <si>
    <t>8CB4747CA5AE26DAEF2AB967A84D9B2D</t>
  </si>
  <si>
    <t>8EA94E35DB3DFC5127F735FC0EA5688A</t>
  </si>
  <si>
    <t>8EA94E35DB3DFC519E20DDB7A061544E</t>
  </si>
  <si>
    <t>8EA94E35DB3DFC512D724C7842769B2F</t>
  </si>
  <si>
    <t>294A3F6F775AC38FC20861C205F055B3</t>
  </si>
  <si>
    <t>294A3F6F775AC38F2A910781B56DDD45</t>
  </si>
  <si>
    <t>4489B0A9231518FB6A0149D782690165</t>
  </si>
  <si>
    <t>543FE2A5043A6AB63C8A2B4010821AD9</t>
  </si>
  <si>
    <t>8E94B3610DAA67DD7511EE9E53EC9CE8</t>
  </si>
  <si>
    <t>8E94B3610DAA67DDB03058647C5AA992</t>
  </si>
  <si>
    <t>ACF7CF6756D326B0B2E71F710F359276</t>
  </si>
  <si>
    <t>ACF7CF6756D326B048800FEF2F9B72A2</t>
  </si>
  <si>
    <t>ACF7CF6756D326B05E0F481DD4517237</t>
  </si>
  <si>
    <t>49C594FBC544D5AB01DC7D2351649EDD</t>
  </si>
  <si>
    <t>49C594FBC544D5ABDAFA97F35664B781</t>
  </si>
  <si>
    <t>7273F34F5E3B7C113BBD733B7CDDE6B1</t>
  </si>
  <si>
    <t>7273F34F5E3B7C11C143586FCD0C060F</t>
  </si>
  <si>
    <t>7273F34F5E3B7C1119B7C87D366C51E6</t>
  </si>
  <si>
    <t>DEF6D78A89584DAC7826389CD0778A41</t>
  </si>
  <si>
    <t>90B0BC95B5061A5831A79A811D6649F5</t>
  </si>
  <si>
    <t>90B0BC95B5061A58563AC162884ADCCF</t>
  </si>
  <si>
    <t>90B0BC95B5061A58BDCDFEA9AB9D4425</t>
  </si>
  <si>
    <t>73DB6B4C66BEB8758F89852515CBE1B2</t>
  </si>
  <si>
    <t>73DB6B4C66BEB8756FE05E857B55E477</t>
  </si>
  <si>
    <t>0C1383D395DDC02FB0BBD05DADD183D4</t>
  </si>
  <si>
    <t>4489B0A9231518FB5759BD8B19F993C9</t>
  </si>
  <si>
    <t>4489B0A9231518FBD7C911B71EE8E37F</t>
  </si>
  <si>
    <t>1B2EB4AABA0EF7E5D0CD36032751A019</t>
  </si>
  <si>
    <t>1B2EB4AABA0EF7E5DC1BE9A00F23ACC0</t>
  </si>
  <si>
    <t>5DEDC4E997451CE6748F65FFE788E05C</t>
  </si>
  <si>
    <t>5DEDC4E997451CE6F6470BBE0FCCA6C5</t>
  </si>
  <si>
    <t>65AA4B2D899AE79BD99BCA64D7CF55A2</t>
  </si>
  <si>
    <t>65AA4B2D899AE79B0DAE9265677FB5D1</t>
  </si>
  <si>
    <t>F35622D74CB1EA1D6FDE4BBC2600DD1A</t>
  </si>
  <si>
    <t>F35622D74CB1EA1D8E068D70FECDE173</t>
  </si>
  <si>
    <t>F35622D74CB1EA1D2A6257DB52376F8D</t>
  </si>
  <si>
    <t>7DBA15091AD4487F1D924D59172A5D5F</t>
  </si>
  <si>
    <t>DEF6D78A89584DACE1B25E43AC0265DF</t>
  </si>
  <si>
    <t>CCA705FE3690136C4B732215684BB88C</t>
  </si>
  <si>
    <t>CCA705FE3690136C1D40C3C2D49DC020</t>
  </si>
  <si>
    <t>CCA705FE3690136CF01138BDB7967610</t>
  </si>
  <si>
    <t>4F337EBE3FD3D1A933EAF7ED0EE87B47</t>
  </si>
  <si>
    <t>4F337EBE3FD3D1A91DC88AED045F5572</t>
  </si>
  <si>
    <t>0C1383D395DDC02FC67189F518DCA03C</t>
  </si>
  <si>
    <t>0C1383D395DDC02F7749F088D6A3423A</t>
  </si>
  <si>
    <t>F9A9BCC6B794CB15592EBECD08F4DFB6</t>
  </si>
  <si>
    <t>F9A9BCC6B794CB15481431F0C54E8BB7</t>
  </si>
  <si>
    <t>400AFA13E4C8C4F0A29DAEEEC8B5CF4F</t>
  </si>
  <si>
    <t>400AFA13E4C8C4F00EBE3D88CB40EE78</t>
  </si>
  <si>
    <t>5DEDC4E997451CE67B37E4706886F879</t>
  </si>
  <si>
    <t>BD76A9F68029FC7341EBFD9772E4D57C</t>
  </si>
  <si>
    <t>BD76A9F68029FC73F96F02C7D3AFF2C4</t>
  </si>
  <si>
    <t>399E050C10F927DCAAEA55B14A27D3BD</t>
  </si>
  <si>
    <t>399E050C10F927DCE5942A0A2E6581F2</t>
  </si>
  <si>
    <t>399E050C10F927DC8C14DF4192F67F75</t>
  </si>
  <si>
    <t>7DBA15091AD4487F88CAD6544A8C42C6</t>
  </si>
  <si>
    <t>A4B7C279420D12D6D3142919F199A3A3</t>
  </si>
  <si>
    <t>A4B7C279420D12D68C66F9A97CEFAB53</t>
  </si>
  <si>
    <t>A4B7C279420D12D6D25366A4062D5BFD</t>
  </si>
  <si>
    <t>2AEB73CD592EB70C43704F914178E2B7</t>
  </si>
  <si>
    <t>2AEB73CD592EB70C8CFE011A82C44D08</t>
  </si>
  <si>
    <t>80E3310282F320E25FC664BDC8482B06</t>
  </si>
  <si>
    <t>80E3310282F320E2ED09D551333B94B3</t>
  </si>
  <si>
    <t>80E3310282F320E25511E78B502FEFAC</t>
  </si>
  <si>
    <t>A82D7B086659968BEA244097464BB308</t>
  </si>
  <si>
    <t>A82D7B086659968B28FAD88360C5B1F4</t>
  </si>
  <si>
    <t>9C622A8FA536C14E6EA95C7FC32122E4</t>
  </si>
  <si>
    <t>400AFA13E4C8C4F00852F44792F5F194</t>
  </si>
  <si>
    <t>8FB63D36C6F482476176FE1FBAFCB7D8</t>
  </si>
  <si>
    <t>8FB63D36C6F4824726D09F7FA9A15EA1</t>
  </si>
  <si>
    <t>72011CB08BC6BAE5FE840B71432CAC91</t>
  </si>
  <si>
    <t>72011CB08BC6BAE522641DADC270E95B</t>
  </si>
  <si>
    <t>72011CB08BC6BAE5410A6B640939E151</t>
  </si>
  <si>
    <t>9F6E2487FA3B26F9281C1AA3C98FA0F3</t>
  </si>
  <si>
    <t>9F6E2487FA3B26F95435568E4913E4D2</t>
  </si>
  <si>
    <t>2BB4FE03336BC8F820E5AF910828E5B9</t>
  </si>
  <si>
    <t>2BB4FE03336BC8F8DCC7DB2D0BDDA597</t>
  </si>
  <si>
    <t>2BB4FE03336BC8F8936C9A118D0BF494</t>
  </si>
  <si>
    <t>71633DE9ACEC8B29D36964B1265759A2</t>
  </si>
  <si>
    <t>22FA2293C6C3F0D556B405308B4FFFD4</t>
  </si>
  <si>
    <t>22FA2293C6C3F0D53C6BC26589E4F4AF</t>
  </si>
  <si>
    <t>22FA2293C6C3F0D5F2C9BA7F7C2187EE</t>
  </si>
  <si>
    <t>243DD698B3370C5A170FEE2BB73A1FDC</t>
  </si>
  <si>
    <t>243DD698B3370C5A2DC77FF2BACA81AD</t>
  </si>
  <si>
    <t>EEEE8E6C0C15A0C22079C666F91674D7</t>
  </si>
  <si>
    <t>9C622A8FA536C14E00E184E8B30FD969</t>
  </si>
  <si>
    <t>9C622A8FA536C14E48879D5F123A527B</t>
  </si>
  <si>
    <t>FC68C05812770790067AE9BFAAC935B5</t>
  </si>
  <si>
    <t>FC68C05812770790087C6907620E702E</t>
  </si>
  <si>
    <t>3A6A3D6CF4903DB9B01C0117DE6FC815</t>
  </si>
  <si>
    <t>3A6A3D6CF4903DB917130D0BB8A4770C</t>
  </si>
  <si>
    <t>3A6A3D6CF4903DB965BE90225B870ACB</t>
  </si>
  <si>
    <t>9CFC416CB31CBF81C61C7D43178C59D5</t>
  </si>
  <si>
    <t>9CFC416CB31CBF81CF351549F7C4D2B2</t>
  </si>
  <si>
    <t>AABF1C0A510FEC5AAAE51113F59F30C3</t>
  </si>
  <si>
    <t>AABF1C0A510FEC5A58C154AA2767E7B7</t>
  </si>
  <si>
    <t>AABF1C0A510FEC5A4C3C397534D169DB</t>
  </si>
  <si>
    <t>72D342BD019CC19321A4FE63F0715396</t>
  </si>
  <si>
    <t>71633DE9ACEC8B29262CD80FAB677677</t>
  </si>
  <si>
    <t>476B4B438A56540B582C7CA6A6DC79CA</t>
  </si>
  <si>
    <t>476B4B438A56540B7F5F18BEBEB40B04</t>
  </si>
  <si>
    <t>476B4B438A56540B785DA508D0833820</t>
  </si>
  <si>
    <t>E19EE2E267BB1B7EF46F7005EA3B9E5D</t>
  </si>
  <si>
    <t>E19EE2E267BB1B7EADF5F43646C99774</t>
  </si>
  <si>
    <t>73BF814AE141ED26DF19F77F62CB72CF</t>
  </si>
  <si>
    <t>73BF814AE141ED268B206146B1EB0849</t>
  </si>
  <si>
    <t>EEEE8E6C0C15A0C2784E1EF74FD3C305</t>
  </si>
  <si>
    <t>EEEE8E6C0C15A0C2DE21BE4F7BA42392</t>
  </si>
  <si>
    <t>FB698D34776EEAC1725A507FDC290325</t>
  </si>
  <si>
    <t>FB698D34776EEAC1EB7E0E895E0E8F0F</t>
  </si>
  <si>
    <t>FBDA37DD5101FB91EB99CF2AA54496DD</t>
  </si>
  <si>
    <t>FBDA37DD5101FB9154BB5BF0C08AC518</t>
  </si>
  <si>
    <t>1332BDDF4C4B4E02E7537AC9D4835645</t>
  </si>
  <si>
    <t>1332BDDF4C4B4E02BE5083D530877971</t>
  </si>
  <si>
    <t>4A280F0672791816793963FCD61D5817</t>
  </si>
  <si>
    <t>4A280F0672791816BE82BE288DA920D3</t>
  </si>
  <si>
    <t>4A280F06727918161F285976C416F77B</t>
  </si>
  <si>
    <t>7FF2B36F2259C4836F6ABF141A698286</t>
  </si>
  <si>
    <t>7FF2B36F2259C483C8E28951433865D0</t>
  </si>
  <si>
    <t>72D342BD019CC1934C31AF269FAC6B06</t>
  </si>
  <si>
    <t>68AAABFBEB014ECDD5EBA2D47CEC86F2</t>
  </si>
  <si>
    <t>68AAABFBEB014ECDFA290426E2A2B5D7</t>
  </si>
  <si>
    <t>68AAABFBEB014ECDFA8709715B2332A0</t>
  </si>
  <si>
    <t>5D3CDA2D6E3809199F909B6223DDC479</t>
  </si>
  <si>
    <t>5D3CDA2D6E3809190129EC576CCDFD6F</t>
  </si>
  <si>
    <t>64F845A0D2DE1D58A534AD6F184FD4B3</t>
  </si>
  <si>
    <t>64F845A0D2DE1D58DCE61DAB1B97F55C</t>
  </si>
  <si>
    <t>64F845A0D2DE1D58F392365823118C1C</t>
  </si>
  <si>
    <t>0F8551C59B78EE983E99FF6121084A84</t>
  </si>
  <si>
    <t>0F8551C59B78EE9819EEE5CD647BA5C6</t>
  </si>
  <si>
    <t>0F8551C59B78EE98509A8E3DBA66F33B</t>
  </si>
  <si>
    <t>73BF814AE141ED26C9AB252F137ED566</t>
  </si>
  <si>
    <t>73BF814AE141ED26883FF59FE28396C0</t>
  </si>
  <si>
    <t>9413433C9CD966444970FC67CB68BA70</t>
  </si>
  <si>
    <t>9413433C9CD966440536E6B851621A23</t>
  </si>
  <si>
    <t>01ED692B590F5E3FED8AC0CD16459699</t>
  </si>
  <si>
    <t>01ED692B590F5E3F5D9C01EE64134658</t>
  </si>
  <si>
    <t>FBDA37DD5101FB91B8F3C0C9142D5189</t>
  </si>
  <si>
    <t>02674E4B9035B57AD74A9A0CE5CE7140</t>
  </si>
  <si>
    <t>02674E4B9035B57AB49B2DA7464FF0DF</t>
  </si>
  <si>
    <t>856C4F3C8A4ACBC2BA6F7B0E7CDF8467</t>
  </si>
  <si>
    <t>856C4F3C8A4ACBC267CD4D3F81FE879B</t>
  </si>
  <si>
    <t>856C4F3C8A4ACBC2158BE6B51C5C427E</t>
  </si>
  <si>
    <t>C5EAE9A4A346417A036A409B64E67F76</t>
  </si>
  <si>
    <t>C5EAE9A4A346417A3A998645404C34A6</t>
  </si>
  <si>
    <t>C5EAE9A4A346417A3ECD3198C68EFBDB</t>
  </si>
  <si>
    <t>616CB085342B6881560D947D65E319AD</t>
  </si>
  <si>
    <t>616CB085342B6881080CE5B3F507B9BB</t>
  </si>
  <si>
    <t>BC1B7C1201B3676C1926138C8BEBD295</t>
  </si>
  <si>
    <t>04AB897FA2B0133A5824CBAD058F50CA</t>
  </si>
  <si>
    <t>04AB897FA2B0133AFF0E6AD1FC34AC79</t>
  </si>
  <si>
    <t>04AB897FA2B0133AFF69437852F1CB7E</t>
  </si>
  <si>
    <t>3BC7EACD6C5AA540069824DEFF5B8476</t>
  </si>
  <si>
    <t>3BC7EACD6C5AA54080CCEE90B9AF1811</t>
  </si>
  <si>
    <t>E8B674176D2FE7F359DDCDF99C5F792E</t>
  </si>
  <si>
    <t>7629B62ABDE5283841ECE3B46B5359B0</t>
  </si>
  <si>
    <t>7629B62ABDE528385560679D87A0E784</t>
  </si>
  <si>
    <t>DC5E1359814D7876AEFAF4A6EB3DE93C</t>
  </si>
  <si>
    <t>DC5E1359814D7876BFE71B9824727CDF</t>
  </si>
  <si>
    <t>AB82CDF2DC209F1142E3E98D99E6DBC6</t>
  </si>
  <si>
    <t>AB82CDF2DC209F1149A332BBE6A2750B</t>
  </si>
  <si>
    <t>AB82CDF2DC209F114DF86E542E7B2F86</t>
  </si>
  <si>
    <t>85A537222E1E41F59B4ED142F6D145D5</t>
  </si>
  <si>
    <t>01ED692B590F5E3F44449521D52BF947</t>
  </si>
  <si>
    <t>ECC6D59C1391EA0243EECF7DD9DA7F46</t>
  </si>
  <si>
    <t>ECC6D59C1391EA0247C7FEA575DEE254</t>
  </si>
  <si>
    <t>ABFEDB3E7EB34535C124652C8C6A8BCB</t>
  </si>
  <si>
    <t>ABFEDB3E7EB345355A88385A9049AC87</t>
  </si>
  <si>
    <t>ABFEDB3E7EB345352ECE65E6C17022EF</t>
  </si>
  <si>
    <t>54C50B2BFBE7299E183C3C4669ADA1FF</t>
  </si>
  <si>
    <t>54C50B2BFBE7299E3679DFB513B76FAE</t>
  </si>
  <si>
    <t>34A4BFBD840657233A176353315D70EF</t>
  </si>
  <si>
    <t>34A4BFBD840657232C0FAD6DC324B349</t>
  </si>
  <si>
    <t>34A4BFBD84065723AE29C9467539E097</t>
  </si>
  <si>
    <t>851AE36B7F9382531C1B747B26E166C4</t>
  </si>
  <si>
    <t>BC1B7C1201B3676CF7734AC64B517FB2</t>
  </si>
  <si>
    <t>BC1B7C1201B3676C187686ED6DAAC51B</t>
  </si>
  <si>
    <t>66F1F4350A0D278773746D109B9266FB</t>
  </si>
  <si>
    <t>F7ECA9CA627DD883E1DBEE2A9B2F07E8</t>
  </si>
  <si>
    <t>F7ECA9CA627DD8831CE946172F9242E6</t>
  </si>
  <si>
    <t>E102129BC384AE665FBB691F4D5E3AD7</t>
  </si>
  <si>
    <t>E8B674176D2FE7F3689347D006540A9D</t>
  </si>
  <si>
    <t>E8B674176D2FE7F343E44ED3B9D7E296</t>
  </si>
  <si>
    <t>E1349D861709D01410A1FB828D089F03</t>
  </si>
  <si>
    <t>E1349D861709D014B12C030DAB7CD6E2</t>
  </si>
  <si>
    <t>1EAF1E678D8D39388BC1F4B7A06797CE</t>
  </si>
  <si>
    <t>1EAF1E678D8D39382657C03EE15416F0</t>
  </si>
  <si>
    <t>85A537222E1E41F505093285E670301C</t>
  </si>
  <si>
    <t>85A537222E1E41F5358F6E412222B9D9</t>
  </si>
  <si>
    <t>7C5AE396CFD9FE3A7FEB7C4E7318666D</t>
  </si>
  <si>
    <t>7C5AE396CFD9FE3ADC0B9190A4A364B4</t>
  </si>
  <si>
    <t>46236002ED04EF830888F1A715BC0B84</t>
  </si>
  <si>
    <t>46236002ED04EF83ECA35BDB2DEAD2B9</t>
  </si>
  <si>
    <t>8C1986480611E5557F0B14CEBFA11B50</t>
  </si>
  <si>
    <t>8C1986480611E555253FFA51A05E9079</t>
  </si>
  <si>
    <t>21D490FD5DA1B1B9D0EB0EA591E6A2A4</t>
  </si>
  <si>
    <t>21D490FD5DA1B1B9172BC9D91DBD02FA</t>
  </si>
  <si>
    <t>21D490FD5DA1B1B9F114B6AC124B9C79</t>
  </si>
  <si>
    <t>8166B0E694590373258662A1CAEDCBC0</t>
  </si>
  <si>
    <t>851AE36B7F938253138F073415323B0F</t>
  </si>
  <si>
    <t>A5A23A49C8636F14EC90348CC8707D7D</t>
  </si>
  <si>
    <t>A5A23A49C8636F1443AD99953AE37EA4</t>
  </si>
  <si>
    <t>A5A23A49C8636F1458C1CE63B8EFDBDA</t>
  </si>
  <si>
    <t>A6AABD7E4ECF01FC4B50B1AEC8A8E3C6</t>
  </si>
  <si>
    <t>A6AABD7E4ECF01FCC9A30FE47C4BF88A</t>
  </si>
  <si>
    <t>E102129BC384AE667DCA3C01920BB34A</t>
  </si>
  <si>
    <t>E102129BC384AE6665B376B23BAB4CED</t>
  </si>
  <si>
    <t>B3B6B45A022B78DACF98A21C945F5240</t>
  </si>
  <si>
    <t>B3B6B45A022B78DA186DB56057BF51AE</t>
  </si>
  <si>
    <t>F687E057D77A7B829E8CFF5F192651D7</t>
  </si>
  <si>
    <t>F687E057D77A7B821CDB95EDB05687D8</t>
  </si>
  <si>
    <t>1EAF1E678D8D39385AF9007072C74410</t>
  </si>
  <si>
    <t>80081CE3E0EA8B085818077359047223</t>
  </si>
  <si>
    <t>80081CE3E0EA8B08056FEB9FF96C741A</t>
  </si>
  <si>
    <t>C42B632C0ACE36614CF844587ADD9998</t>
  </si>
  <si>
    <t>C42B632C0ACE3661DD02A14F58838F18</t>
  </si>
  <si>
    <t>C42B632C0ACE3661872CBCC45B07B4EF</t>
  </si>
  <si>
    <t>46236002ED04EF8393C07F7AC35A219F</t>
  </si>
  <si>
    <t>DC373409CDA54092AB27DE4D80BCC060</t>
  </si>
  <si>
    <t>DC373409CDA54092C0A91AB81D843146</t>
  </si>
  <si>
    <t>0628346F59F19AF2F28F328D574C401E</t>
  </si>
  <si>
    <t>0628346F59F19AF2F1CCA277F82259D9</t>
  </si>
  <si>
    <t>0628346F59F19AF25AD649C36298D267</t>
  </si>
  <si>
    <t>8166B0E6945903731E2A83940CDEE505</t>
  </si>
  <si>
    <t>8F3073AC0BFD7B4EA706FD6321E7AD97</t>
  </si>
  <si>
    <t>8F3073AC0BFD7B4EBBD64F671333F1E1</t>
  </si>
  <si>
    <t>8F3073AC0BFD7B4EF06192E35FC9E76E</t>
  </si>
  <si>
    <t>8F4654C5F3A2B23CC238A5F59203C05B</t>
  </si>
  <si>
    <t>8F4654C5F3A2B23C5919E3D6540985D5</t>
  </si>
  <si>
    <t>54ADBDA4EB8E55EF3202A8F6C8D600B4</t>
  </si>
  <si>
    <t>54ADBDA4EB8E55EF2F3C3D86EBF50EFF</t>
  </si>
  <si>
    <t>54ADBDA4EB8E55EF71C83782E2C5AF41</t>
  </si>
  <si>
    <t>8C2AA9415EA2082F5A69D50295911FE9</t>
  </si>
  <si>
    <t>8C2AA9415EA2082FE606DF02D209EA95</t>
  </si>
  <si>
    <t>B5022B05B1511AD57613428D023ECA8B</t>
  </si>
  <si>
    <t>F687E057D77A7B82AEC4EB42C9421356</t>
  </si>
  <si>
    <t>153E3DCEB3978C54F9E4E1314EAA8CEA</t>
  </si>
  <si>
    <t>153E3DCEB3978C5453693708FA870CE6</t>
  </si>
  <si>
    <t>755EAA105FD4EB8818706F2DD3C18549</t>
  </si>
  <si>
    <t>755EAA105FD4EB88296DB5B8DADFAF13</t>
  </si>
  <si>
    <t>755EAA105FD4EB881897511020EDF87F</t>
  </si>
  <si>
    <t>1E5F48C91561027391251D3C1B49B5A9</t>
  </si>
  <si>
    <t>1E5F48C915610273784C59140D48F7B8</t>
  </si>
  <si>
    <t>4F7732A976CDEC50E34DCBA18DB143A8</t>
  </si>
  <si>
    <t>4F7732A976CDEC507E8AFB8458EE8DD9</t>
  </si>
  <si>
    <t>4F7732A976CDEC50B1DD56212C57A47F</t>
  </si>
  <si>
    <t>346E9DE97F8E092DC2140DC9214A7580</t>
  </si>
  <si>
    <t>CC32C87B330D6809D7CACFB017D8C6C1</t>
  </si>
  <si>
    <t>CC32C87B330D6809A02F3DEA03BD925A</t>
  </si>
  <si>
    <t>78FD22B725D7457AE1EEDBE12F5DBC7A</t>
  </si>
  <si>
    <t>78FD22B725D7457A3F39177275815C3B</t>
  </si>
  <si>
    <t>78FD22B725D7457AFE3E4D484E455AE3</t>
  </si>
  <si>
    <t>87936E1BFBA64883986AA0716649876A</t>
  </si>
  <si>
    <t>87936E1BFBA6488381ED525E3AD5322D</t>
  </si>
  <si>
    <t>19977CD674047EC27BB5BE6F6044F579</t>
  </si>
  <si>
    <t>B5022B05B1511AD53DFC6FE654D0FEC3</t>
  </si>
  <si>
    <t>B5022B05B1511AD56039422AF2E52202</t>
  </si>
  <si>
    <t>7E5E0EA33DBFFBC24C70AF50D29C979A</t>
  </si>
  <si>
    <t>7E5E0EA33DBFFBC214E4B95F4E0436B4</t>
  </si>
  <si>
    <t>A7D456821F6C5AC29DE1E95C905646D8</t>
  </si>
  <si>
    <t>A7D456821F6C5AC20DF47FA34E8979BF</t>
  </si>
  <si>
    <t>1F10B171DA20E170A403A9C7A0BA6204</t>
  </si>
  <si>
    <t>1F10B171DA20E170DE326CD470FCA461</t>
  </si>
  <si>
    <t>20C2B579148773C544E591AB5A576DC7</t>
  </si>
  <si>
    <t>20C2B579148773C5D555DB2495576A6A</t>
  </si>
  <si>
    <t>20C2B579148773C5C255481C5568BA80</t>
  </si>
  <si>
    <t>1CD3D35018FB916347394649B647BB8A</t>
  </si>
  <si>
    <t>346E9DE97F8E092DBCE28AD5F9B2A375</t>
  </si>
  <si>
    <t>AFD6DC57AE2B9E4A390141972505D1BF</t>
  </si>
  <si>
    <t>AFD6DC57AE2B9E4A9626A090D37DEAA0</t>
  </si>
  <si>
    <t>AFD6DC57AE2B9E4A12D588F1D03F4F72</t>
  </si>
  <si>
    <t>39BED6067EA845B03517A873AD3D32AE</t>
  </si>
  <si>
    <t>39BED6067EA845B0A74D40A69F218819</t>
  </si>
  <si>
    <t>19977CD674047EC2E1A71136C942B95F</t>
  </si>
  <si>
    <t>19977CD674047EC29C090002D33FAC1B</t>
  </si>
  <si>
    <t>E71F6C1C83045FF824E85B08A3AC9765</t>
  </si>
  <si>
    <t>E71F6C1C83045FF89B7CDD4E889A78CF</t>
  </si>
  <si>
    <t>6A6A6F0613463BF6AE5B1E762034FDEA</t>
  </si>
  <si>
    <t>6A6A6F0613463BF6022F77BC51D964F5</t>
  </si>
  <si>
    <t>A7D456821F6C5AC266445FEF03201655</t>
  </si>
  <si>
    <t>BE361D9E13AE579AB899A900F1909820</t>
  </si>
  <si>
    <t>BE361D9E13AE579AA621E9942ACD94D6</t>
  </si>
  <si>
    <t>DB385449ACA5E2006B391064F9EFDAD7</t>
  </si>
  <si>
    <t>DB385449ACA5E20050ADADCCE88F2D15</t>
  </si>
  <si>
    <t>DB385449ACA5E2000E1847B8B154B214</t>
  </si>
  <si>
    <t>1CD3D35018FB91639B9203D1B1A1ECE5</t>
  </si>
  <si>
    <t>222F8129167CD6572F4622DDADAB2C85</t>
  </si>
  <si>
    <t>222F8129167CD657B2BFA950DEE10547</t>
  </si>
  <si>
    <t>222F8129167CD657CA3554849DC1B08E</t>
  </si>
  <si>
    <t>29A9F6E3A5A26FA0B9A3A288AF5329FE</t>
  </si>
  <si>
    <t>29A9F6E3A5A26FA08F075B6BD20ED3EF</t>
  </si>
  <si>
    <t>F4039C255260C67E8FFF6E83C0BAE410</t>
  </si>
  <si>
    <t>F4039C255260C67E6DD5DFC4590A740D</t>
  </si>
  <si>
    <t>F4039C255260C67E1ADA220BA24B17B3</t>
  </si>
  <si>
    <t>201A9500E4B6855BDF93F09F1686F548</t>
  </si>
  <si>
    <t>201A9500E4B6855B809924B00ACD6417</t>
  </si>
  <si>
    <t>93E4A892B40C78BC8C167A6F522B70DF</t>
  </si>
  <si>
    <t>6A6A6F0613463BF6D5AB35A130BEF0F8</t>
  </si>
  <si>
    <t>3E48E7EC9154075FACB65DFADEA94C96</t>
  </si>
  <si>
    <t>3E48E7EC9154075F6D4C077212CA68E4</t>
  </si>
  <si>
    <t>55771D4A31B78AC23B6446AF5A111CC4</t>
  </si>
  <si>
    <t>55771D4A31B78AC21B129CB03C5BD4D9</t>
  </si>
  <si>
    <t>55771D4A31B78AC2F9ECCFCC9F92E697</t>
  </si>
  <si>
    <t>93B2C1719D173E809AC7F4C19C4E029D</t>
  </si>
  <si>
    <t>93B2C1719D173E80479753C254E4327E</t>
  </si>
  <si>
    <t>6268D8D9A0240B0073B0A184750CB4DB</t>
  </si>
  <si>
    <t>6268D8D9A0240B00231156701EF77BFB</t>
  </si>
  <si>
    <t>6268D8D9A0240B0026129F9799613F93</t>
  </si>
  <si>
    <t>28E10828CF3313C4ECCFD8D5339DC36C</t>
  </si>
  <si>
    <t>ECB52C68F8C2CB088126621C432B41C8</t>
  </si>
  <si>
    <t>ECB52C68F8C2CB08079B806D2F2A5F6B</t>
  </si>
  <si>
    <t>ECB52C68F8C2CB082DF9E9A4BEA8378B</t>
  </si>
  <si>
    <t>2A8C155DE29EED522BE4D628E428EDED</t>
  </si>
  <si>
    <t>2A8C155DE29EED52806148FE49BBE8B2</t>
  </si>
  <si>
    <t>942EE48CB9812E7FEEB785F3F1EFEDBA</t>
  </si>
  <si>
    <t>93E4A892B40C78BC9869C3FDDB140B7E</t>
  </si>
  <si>
    <t>93E4A892B40C78BC255DB307517DD05F</t>
  </si>
  <si>
    <t>1A19289D031C592B4B59B1E54DC28801</t>
  </si>
  <si>
    <t>1A19289D031C592B1627A27EA1C29D43</t>
  </si>
  <si>
    <t>D3C874D2F94EA3AC081E01EB3C8FD600</t>
  </si>
  <si>
    <t>D3C874D2F94EA3ACEDE748F8DB853422</t>
  </si>
  <si>
    <t>977AA5F5A77B5BE9BA67754C4163A216</t>
  </si>
  <si>
    <t>977AA5F5A77B5BE9E0D14E73433ED78D</t>
  </si>
  <si>
    <t>E97AFC91E9C42F4B81A66F342C0CEECA</t>
  </si>
  <si>
    <t>E97AFC91E9C42F4B0AF446492C1922F6</t>
  </si>
  <si>
    <t>E97AFC91E9C42F4B5F60F734FA6BF271</t>
  </si>
  <si>
    <t>043BD678A254E72398AA9667B988A028</t>
  </si>
  <si>
    <t>28E10828CF3313C42F1A443A142B3C6B</t>
  </si>
  <si>
    <t>667EED35901A35361A2D01A3EDF34B16</t>
  </si>
  <si>
    <t>667EED35901A35364AF18104619C6D96</t>
  </si>
  <si>
    <t>667EED35901A35368AD8312FE21F62C7</t>
  </si>
  <si>
    <t>B33351D1E3C2B1633B73CB8A27C74B7D</t>
  </si>
  <si>
    <t>B33351D1E3C2B16359DB355ABAFAA84F</t>
  </si>
  <si>
    <t>942EE48CB9812E7F954B3A92C3078D0E</t>
  </si>
  <si>
    <t>942EE48CB9812E7F97B8EDFA3F4C169A</t>
  </si>
  <si>
    <t>9725B09D1E0B1799D473016FCFEC0EC4</t>
  </si>
  <si>
    <t>9725B09D1E0B1799151C4065191EE774</t>
  </si>
  <si>
    <t>C263D93D029FB56967A5FBBD5571A46E</t>
  </si>
  <si>
    <t>C263D93D029FB5691BB9D1942875AF23</t>
  </si>
  <si>
    <t>D3C874D2F94EA3ACA73CB81349985DC2</t>
  </si>
  <si>
    <t>2275D79F7B3E65AF44FF367504228FCB</t>
  </si>
  <si>
    <t>2275D79F7B3E65AFF051E42478535110</t>
  </si>
  <si>
    <t>C6B666009EBF308CDD20416145C8891D</t>
  </si>
  <si>
    <t>C6B666009EBF308CED460C5ED5A6D0F4</t>
  </si>
  <si>
    <t>C6B666009EBF308C62A42DC466BEC129</t>
  </si>
  <si>
    <t>043BD678A254E7238D4A6FDF609519A6</t>
  </si>
  <si>
    <t>A2D00D6B252FDD81A02D62F0FB2FD411</t>
  </si>
  <si>
    <t>A2D00D6B252FDD811FAEACEE974D4937</t>
  </si>
  <si>
    <t>A2D00D6B252FDD813BC9A62BB18D89F7</t>
  </si>
  <si>
    <t>7B8C5D711ABA0F439C7506755538C59B</t>
  </si>
  <si>
    <t>7B8C5D711ABA0F431BDF9447DB669B5B</t>
  </si>
  <si>
    <t>75E871525797C2880454C1251A799FA9</t>
  </si>
  <si>
    <t>75E871525797C288E6A137ECA1CBA43E</t>
  </si>
  <si>
    <t>75E871525797C2880E9F0CD60FCE90F2</t>
  </si>
  <si>
    <t>BC708F697B69C244D0BC040F9FB58FF6</t>
  </si>
  <si>
    <t>BC708F697B69C24484734557F387C6BE</t>
  </si>
  <si>
    <t>E27261EFEE9E4E985F716657DDCE2A15</t>
  </si>
  <si>
    <t>C263D93D029FB569E876694E11431F2B</t>
  </si>
  <si>
    <t>0D2B8BF3A1FC70A0B1A5E4BE24058CC1</t>
  </si>
  <si>
    <t>0D2B8BF3A1FC70A0B908BBF53AB220F1</t>
  </si>
  <si>
    <t>52EB7447468B7992785615F1268840EA</t>
  </si>
  <si>
    <t>52EB7447468B79927108A0E60A914FB5</t>
  </si>
  <si>
    <t>52EB7447468B799266A2E8F24E51A416</t>
  </si>
  <si>
    <t>0A4843489A618F0052972BCBA4F89AD2</t>
  </si>
  <si>
    <t>0A4843489A618F00403F94B833AAD0BB</t>
  </si>
  <si>
    <t>964727C3433516AA569E9A50A3BFF9F1</t>
  </si>
  <si>
    <t>964727C3433516AA734C8B56AED36873</t>
  </si>
  <si>
    <t>964727C3433516AA1896A6D6FAE0757F</t>
  </si>
  <si>
    <t>2B17F90548C5EFFF3162F10717501772</t>
  </si>
  <si>
    <t>B88DDE051FB5061CE4D14E39DFE99D0E</t>
  </si>
  <si>
    <t>B88DDE051FB5061CF38F3F31D8B71FF7</t>
  </si>
  <si>
    <t>B88DDE051FB5061C783252F2D398CAAE</t>
  </si>
  <si>
    <t>22DB72AE104827DD682B09E94F0CE11C</t>
  </si>
  <si>
    <t>22DB72AE104827DDE9B9FA3F9C9589D6</t>
  </si>
  <si>
    <t>7947CEA067702D763B5DB51AB323CC51</t>
  </si>
  <si>
    <t>E27261EFEE9E4E9899A1808D225F0464</t>
  </si>
  <si>
    <t>E27261EFEE9E4E982C84F7988D4ACA27</t>
  </si>
  <si>
    <t>23B20B2F68A60396B2EE844FB6FEEDEF</t>
  </si>
  <si>
    <t>23B20B2F68A60396E341EAB7C3E66B4A</t>
  </si>
  <si>
    <t>99DDB5F170E4F2662C6F5312E20E6970</t>
  </si>
  <si>
    <t>99DDB5F170E4F2669160BEB3301326E5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</si>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</sst>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6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39.765625" customWidth="true" bestFit="true"/>
    <col min="10" max="10" width="34.7656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64.1015625" customWidth="true" bestFit="true"/>
    <col min="1" max="1" width="37.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92</v>
      </c>
      <c r="Q8" t="s" s="4">
        <v>91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94</v>
      </c>
      <c r="AF8" t="s" s="4">
        <v>95</v>
      </c>
      <c r="AG8" t="s" s="4">
        <v>96</v>
      </c>
    </row>
    <row r="9" ht="45.0" customHeight="true">
      <c r="A9" t="s" s="4">
        <v>97</v>
      </c>
      <c r="B9" t="s" s="4">
        <v>80</v>
      </c>
      <c r="C9" t="s" s="4">
        <v>81</v>
      </c>
      <c r="D9" t="s" s="4">
        <v>82</v>
      </c>
      <c r="E9" t="s" s="4">
        <v>98</v>
      </c>
      <c r="F9" t="s" s="4">
        <v>99</v>
      </c>
      <c r="G9" t="s" s="4">
        <v>100</v>
      </c>
      <c r="H9" t="s" s="4">
        <v>100</v>
      </c>
      <c r="I9" t="s" s="4">
        <v>101</v>
      </c>
      <c r="J9" t="s" s="4">
        <v>102</v>
      </c>
      <c r="K9" t="s" s="4">
        <v>103</v>
      </c>
      <c r="L9" t="s" s="4">
        <v>104</v>
      </c>
      <c r="M9" t="s" s="4">
        <v>89</v>
      </c>
      <c r="N9" t="s" s="4">
        <v>105</v>
      </c>
      <c r="O9" t="s" s="4">
        <v>91</v>
      </c>
      <c r="P9" t="s" s="4">
        <v>106</v>
      </c>
      <c r="Q9" t="s" s="4">
        <v>91</v>
      </c>
      <c r="R9" t="s" s="4">
        <v>107</v>
      </c>
      <c r="S9" t="s" s="4">
        <v>107</v>
      </c>
      <c r="T9" t="s" s="4">
        <v>107</v>
      </c>
      <c r="U9" t="s" s="4">
        <v>107</v>
      </c>
      <c r="V9" t="s" s="4">
        <v>107</v>
      </c>
      <c r="W9" t="s" s="4">
        <v>107</v>
      </c>
      <c r="X9" t="s" s="4">
        <v>107</v>
      </c>
      <c r="Y9" t="s" s="4">
        <v>107</v>
      </c>
      <c r="Z9" t="s" s="4">
        <v>107</v>
      </c>
      <c r="AA9" t="s" s="4">
        <v>107</v>
      </c>
      <c r="AB9" t="s" s="4">
        <v>107</v>
      </c>
      <c r="AC9" t="s" s="4">
        <v>107</v>
      </c>
      <c r="AD9" t="s" s="4">
        <v>107</v>
      </c>
      <c r="AE9" t="s" s="4">
        <v>94</v>
      </c>
      <c r="AF9" t="s" s="4">
        <v>95</v>
      </c>
      <c r="AG9" t="s" s="4">
        <v>96</v>
      </c>
    </row>
    <row r="10" ht="45.0" customHeight="true">
      <c r="A10" t="s" s="4">
        <v>108</v>
      </c>
      <c r="B10" t="s" s="4">
        <v>80</v>
      </c>
      <c r="C10" t="s" s="4">
        <v>81</v>
      </c>
      <c r="D10" t="s" s="4">
        <v>82</v>
      </c>
      <c r="E10" t="s" s="4">
        <v>98</v>
      </c>
      <c r="F10" t="s" s="4">
        <v>109</v>
      </c>
      <c r="G10" t="s" s="4">
        <v>110</v>
      </c>
      <c r="H10" t="s" s="4">
        <v>110</v>
      </c>
      <c r="I10" t="s" s="4">
        <v>101</v>
      </c>
      <c r="J10" t="s" s="4">
        <v>111</v>
      </c>
      <c r="K10" t="s" s="4">
        <v>112</v>
      </c>
      <c r="L10" t="s" s="4">
        <v>113</v>
      </c>
      <c r="M10" t="s" s="4">
        <v>89</v>
      </c>
      <c r="N10" t="s" s="4">
        <v>105</v>
      </c>
      <c r="O10" t="s" s="4">
        <v>91</v>
      </c>
      <c r="P10" t="s" s="4">
        <v>106</v>
      </c>
      <c r="Q10" t="s" s="4">
        <v>91</v>
      </c>
      <c r="R10" t="s" s="4">
        <v>114</v>
      </c>
      <c r="S10" t="s" s="4">
        <v>114</v>
      </c>
      <c r="T10" t="s" s="4">
        <v>114</v>
      </c>
      <c r="U10" t="s" s="4">
        <v>114</v>
      </c>
      <c r="V10" t="s" s="4">
        <v>114</v>
      </c>
      <c r="W10" t="s" s="4">
        <v>114</v>
      </c>
      <c r="X10" t="s" s="4">
        <v>114</v>
      </c>
      <c r="Y10" t="s" s="4">
        <v>114</v>
      </c>
      <c r="Z10" t="s" s="4">
        <v>114</v>
      </c>
      <c r="AA10" t="s" s="4">
        <v>114</v>
      </c>
      <c r="AB10" t="s" s="4">
        <v>114</v>
      </c>
      <c r="AC10" t="s" s="4">
        <v>114</v>
      </c>
      <c r="AD10" t="s" s="4">
        <v>114</v>
      </c>
      <c r="AE10" t="s" s="4">
        <v>94</v>
      </c>
      <c r="AF10" t="s" s="4">
        <v>95</v>
      </c>
      <c r="AG10" t="s" s="4">
        <v>96</v>
      </c>
    </row>
    <row r="11" ht="45.0" customHeight="true">
      <c r="A11" t="s" s="4">
        <v>115</v>
      </c>
      <c r="B11" t="s" s="4">
        <v>80</v>
      </c>
      <c r="C11" t="s" s="4">
        <v>81</v>
      </c>
      <c r="D11" t="s" s="4">
        <v>82</v>
      </c>
      <c r="E11" t="s" s="4">
        <v>98</v>
      </c>
      <c r="F11" t="s" s="4">
        <v>116</v>
      </c>
      <c r="G11" t="s" s="4">
        <v>117</v>
      </c>
      <c r="H11" t="s" s="4">
        <v>117</v>
      </c>
      <c r="I11" t="s" s="4">
        <v>101</v>
      </c>
      <c r="J11" t="s" s="4">
        <v>118</v>
      </c>
      <c r="K11" t="s" s="4">
        <v>119</v>
      </c>
      <c r="L11" t="s" s="4">
        <v>120</v>
      </c>
      <c r="M11" t="s" s="4">
        <v>89</v>
      </c>
      <c r="N11" t="s" s="4">
        <v>121</v>
      </c>
      <c r="O11" t="s" s="4">
        <v>91</v>
      </c>
      <c r="P11" t="s" s="4">
        <v>122</v>
      </c>
      <c r="Q11" t="s" s="4">
        <v>91</v>
      </c>
      <c r="R11" t="s" s="4">
        <v>123</v>
      </c>
      <c r="S11" t="s" s="4">
        <v>123</v>
      </c>
      <c r="T11" t="s" s="4">
        <v>123</v>
      </c>
      <c r="U11" t="s" s="4">
        <v>123</v>
      </c>
      <c r="V11" t="s" s="4">
        <v>123</v>
      </c>
      <c r="W11" t="s" s="4">
        <v>123</v>
      </c>
      <c r="X11" t="s" s="4">
        <v>123</v>
      </c>
      <c r="Y11" t="s" s="4">
        <v>123</v>
      </c>
      <c r="Z11" t="s" s="4">
        <v>123</v>
      </c>
      <c r="AA11" t="s" s="4">
        <v>123</v>
      </c>
      <c r="AB11" t="s" s="4">
        <v>123</v>
      </c>
      <c r="AC11" t="s" s="4">
        <v>123</v>
      </c>
      <c r="AD11" t="s" s="4">
        <v>123</v>
      </c>
      <c r="AE11" t="s" s="4">
        <v>94</v>
      </c>
      <c r="AF11" t="s" s="4">
        <v>95</v>
      </c>
      <c r="AG11" t="s" s="4">
        <v>96</v>
      </c>
    </row>
    <row r="12" ht="45.0" customHeight="true">
      <c r="A12" t="s" s="4">
        <v>124</v>
      </c>
      <c r="B12" t="s" s="4">
        <v>80</v>
      </c>
      <c r="C12" t="s" s="4">
        <v>81</v>
      </c>
      <c r="D12" t="s" s="4">
        <v>82</v>
      </c>
      <c r="E12" t="s" s="4">
        <v>98</v>
      </c>
      <c r="F12" t="s" s="4">
        <v>125</v>
      </c>
      <c r="G12" t="s" s="4">
        <v>126</v>
      </c>
      <c r="H12" t="s" s="4">
        <v>126</v>
      </c>
      <c r="I12" t="s" s="4">
        <v>101</v>
      </c>
      <c r="J12" t="s" s="4">
        <v>127</v>
      </c>
      <c r="K12" t="s" s="4">
        <v>128</v>
      </c>
      <c r="L12" t="s" s="4">
        <v>129</v>
      </c>
      <c r="M12" t="s" s="4">
        <v>89</v>
      </c>
      <c r="N12" t="s" s="4">
        <v>105</v>
      </c>
      <c r="O12" t="s" s="4">
        <v>91</v>
      </c>
      <c r="P12" t="s" s="4">
        <v>106</v>
      </c>
      <c r="Q12" t="s" s="4">
        <v>91</v>
      </c>
      <c r="R12" t="s" s="4">
        <v>130</v>
      </c>
      <c r="S12" t="s" s="4">
        <v>130</v>
      </c>
      <c r="T12" t="s" s="4">
        <v>130</v>
      </c>
      <c r="U12" t="s" s="4">
        <v>130</v>
      </c>
      <c r="V12" t="s" s="4">
        <v>130</v>
      </c>
      <c r="W12" t="s" s="4">
        <v>130</v>
      </c>
      <c r="X12" t="s" s="4">
        <v>130</v>
      </c>
      <c r="Y12" t="s" s="4">
        <v>130</v>
      </c>
      <c r="Z12" t="s" s="4">
        <v>130</v>
      </c>
      <c r="AA12" t="s" s="4">
        <v>130</v>
      </c>
      <c r="AB12" t="s" s="4">
        <v>130</v>
      </c>
      <c r="AC12" t="s" s="4">
        <v>130</v>
      </c>
      <c r="AD12" t="s" s="4">
        <v>130</v>
      </c>
      <c r="AE12" t="s" s="4">
        <v>94</v>
      </c>
      <c r="AF12" t="s" s="4">
        <v>95</v>
      </c>
      <c r="AG12" t="s" s="4">
        <v>96</v>
      </c>
    </row>
    <row r="13" ht="45.0" customHeight="true">
      <c r="A13" t="s" s="4">
        <v>131</v>
      </c>
      <c r="B13" t="s" s="4">
        <v>80</v>
      </c>
      <c r="C13" t="s" s="4">
        <v>81</v>
      </c>
      <c r="D13" t="s" s="4">
        <v>82</v>
      </c>
      <c r="E13" t="s" s="4">
        <v>98</v>
      </c>
      <c r="F13" t="s" s="4">
        <v>132</v>
      </c>
      <c r="G13" t="s" s="4">
        <v>126</v>
      </c>
      <c r="H13" t="s" s="4">
        <v>126</v>
      </c>
      <c r="I13" t="s" s="4">
        <v>101</v>
      </c>
      <c r="J13" t="s" s="4">
        <v>127</v>
      </c>
      <c r="K13" t="s" s="4">
        <v>133</v>
      </c>
      <c r="L13" t="s" s="4">
        <v>134</v>
      </c>
      <c r="M13" t="s" s="4">
        <v>89</v>
      </c>
      <c r="N13" t="s" s="4">
        <v>121</v>
      </c>
      <c r="O13" t="s" s="4">
        <v>91</v>
      </c>
      <c r="P13" t="s" s="4">
        <v>135</v>
      </c>
      <c r="Q13" t="s" s="4">
        <v>91</v>
      </c>
      <c r="R13" t="s" s="4">
        <v>136</v>
      </c>
      <c r="S13" t="s" s="4">
        <v>136</v>
      </c>
      <c r="T13" t="s" s="4">
        <v>136</v>
      </c>
      <c r="U13" t="s" s="4">
        <v>136</v>
      </c>
      <c r="V13" t="s" s="4">
        <v>136</v>
      </c>
      <c r="W13" t="s" s="4">
        <v>136</v>
      </c>
      <c r="X13" t="s" s="4">
        <v>136</v>
      </c>
      <c r="Y13" t="s" s="4">
        <v>136</v>
      </c>
      <c r="Z13" t="s" s="4">
        <v>136</v>
      </c>
      <c r="AA13" t="s" s="4">
        <v>136</v>
      </c>
      <c r="AB13" t="s" s="4">
        <v>136</v>
      </c>
      <c r="AC13" t="s" s="4">
        <v>136</v>
      </c>
      <c r="AD13" t="s" s="4">
        <v>136</v>
      </c>
      <c r="AE13" t="s" s="4">
        <v>94</v>
      </c>
      <c r="AF13" t="s" s="4">
        <v>95</v>
      </c>
      <c r="AG13" t="s" s="4">
        <v>96</v>
      </c>
    </row>
    <row r="14" ht="45.0" customHeight="true">
      <c r="A14" t="s" s="4">
        <v>137</v>
      </c>
      <c r="B14" t="s" s="4">
        <v>80</v>
      </c>
      <c r="C14" t="s" s="4">
        <v>81</v>
      </c>
      <c r="D14" t="s" s="4">
        <v>82</v>
      </c>
      <c r="E14" t="s" s="4">
        <v>138</v>
      </c>
      <c r="F14" t="s" s="4">
        <v>139</v>
      </c>
      <c r="G14" t="s" s="4">
        <v>140</v>
      </c>
      <c r="H14" t="s" s="4">
        <v>140</v>
      </c>
      <c r="I14" t="s" s="4">
        <v>141</v>
      </c>
      <c r="J14" t="s" s="4">
        <v>142</v>
      </c>
      <c r="K14" t="s" s="4">
        <v>119</v>
      </c>
      <c r="L14" t="s" s="4">
        <v>119</v>
      </c>
      <c r="M14" t="s" s="4">
        <v>89</v>
      </c>
      <c r="N14" t="s" s="4">
        <v>143</v>
      </c>
      <c r="O14" t="s" s="4">
        <v>91</v>
      </c>
      <c r="P14" t="s" s="4">
        <v>143</v>
      </c>
      <c r="Q14" t="s" s="4">
        <v>91</v>
      </c>
      <c r="R14" t="s" s="4">
        <v>144</v>
      </c>
      <c r="S14" t="s" s="4">
        <v>144</v>
      </c>
      <c r="T14" t="s" s="4">
        <v>144</v>
      </c>
      <c r="U14" t="s" s="4">
        <v>144</v>
      </c>
      <c r="V14" t="s" s="4">
        <v>144</v>
      </c>
      <c r="W14" t="s" s="4">
        <v>144</v>
      </c>
      <c r="X14" t="s" s="4">
        <v>144</v>
      </c>
      <c r="Y14" t="s" s="4">
        <v>144</v>
      </c>
      <c r="Z14" t="s" s="4">
        <v>144</v>
      </c>
      <c r="AA14" t="s" s="4">
        <v>144</v>
      </c>
      <c r="AB14" t="s" s="4">
        <v>144</v>
      </c>
      <c r="AC14" t="s" s="4">
        <v>144</v>
      </c>
      <c r="AD14" t="s" s="4">
        <v>144</v>
      </c>
      <c r="AE14" t="s" s="4">
        <v>94</v>
      </c>
      <c r="AF14" t="s" s="4">
        <v>95</v>
      </c>
      <c r="AG14" t="s" s="4">
        <v>96</v>
      </c>
    </row>
    <row r="15" ht="45.0" customHeight="true">
      <c r="A15" t="s" s="4">
        <v>145</v>
      </c>
      <c r="B15" t="s" s="4">
        <v>80</v>
      </c>
      <c r="C15" t="s" s="4">
        <v>81</v>
      </c>
      <c r="D15" t="s" s="4">
        <v>82</v>
      </c>
      <c r="E15" t="s" s="4">
        <v>98</v>
      </c>
      <c r="F15" t="s" s="4">
        <v>146</v>
      </c>
      <c r="G15" t="s" s="4">
        <v>147</v>
      </c>
      <c r="H15" t="s" s="4">
        <v>147</v>
      </c>
      <c r="I15" t="s" s="4">
        <v>148</v>
      </c>
      <c r="J15" t="s" s="4">
        <v>149</v>
      </c>
      <c r="K15" t="s" s="4">
        <v>150</v>
      </c>
      <c r="L15" t="s" s="4">
        <v>151</v>
      </c>
      <c r="M15" t="s" s="4">
        <v>152</v>
      </c>
      <c r="N15" t="s" s="4">
        <v>153</v>
      </c>
      <c r="O15" t="s" s="4">
        <v>91</v>
      </c>
      <c r="P15" t="s" s="4">
        <v>154</v>
      </c>
      <c r="Q15" t="s" s="4">
        <v>91</v>
      </c>
      <c r="R15" t="s" s="4">
        <v>155</v>
      </c>
      <c r="S15" t="s" s="4">
        <v>155</v>
      </c>
      <c r="T15" t="s" s="4">
        <v>155</v>
      </c>
      <c r="U15" t="s" s="4">
        <v>155</v>
      </c>
      <c r="V15" t="s" s="4">
        <v>155</v>
      </c>
      <c r="W15" t="s" s="4">
        <v>155</v>
      </c>
      <c r="X15" t="s" s="4">
        <v>155</v>
      </c>
      <c r="Y15" t="s" s="4">
        <v>155</v>
      </c>
      <c r="Z15" t="s" s="4">
        <v>155</v>
      </c>
      <c r="AA15" t="s" s="4">
        <v>155</v>
      </c>
      <c r="AB15" t="s" s="4">
        <v>155</v>
      </c>
      <c r="AC15" t="s" s="4">
        <v>155</v>
      </c>
      <c r="AD15" t="s" s="4">
        <v>155</v>
      </c>
      <c r="AE15" t="s" s="4">
        <v>94</v>
      </c>
      <c r="AF15" t="s" s="4">
        <v>95</v>
      </c>
      <c r="AG15" t="s" s="4">
        <v>96</v>
      </c>
    </row>
    <row r="16" ht="45.0" customHeight="true">
      <c r="A16" t="s" s="4">
        <v>156</v>
      </c>
      <c r="B16" t="s" s="4">
        <v>80</v>
      </c>
      <c r="C16" t="s" s="4">
        <v>81</v>
      </c>
      <c r="D16" t="s" s="4">
        <v>82</v>
      </c>
      <c r="E16" t="s" s="4">
        <v>98</v>
      </c>
      <c r="F16" t="s" s="4">
        <v>157</v>
      </c>
      <c r="G16" t="s" s="4">
        <v>158</v>
      </c>
      <c r="H16" t="s" s="4">
        <v>158</v>
      </c>
      <c r="I16" t="s" s="4">
        <v>148</v>
      </c>
      <c r="J16" t="s" s="4">
        <v>159</v>
      </c>
      <c r="K16" t="s" s="4">
        <v>160</v>
      </c>
      <c r="L16" t="s" s="4">
        <v>161</v>
      </c>
      <c r="M16" t="s" s="4">
        <v>89</v>
      </c>
      <c r="N16" t="s" s="4">
        <v>162</v>
      </c>
      <c r="O16" t="s" s="4">
        <v>91</v>
      </c>
      <c r="P16" t="s" s="4">
        <v>163</v>
      </c>
      <c r="Q16" t="s" s="4">
        <v>91</v>
      </c>
      <c r="R16" t="s" s="4">
        <v>164</v>
      </c>
      <c r="S16" t="s" s="4">
        <v>164</v>
      </c>
      <c r="T16" t="s" s="4">
        <v>164</v>
      </c>
      <c r="U16" t="s" s="4">
        <v>164</v>
      </c>
      <c r="V16" t="s" s="4">
        <v>164</v>
      </c>
      <c r="W16" t="s" s="4">
        <v>164</v>
      </c>
      <c r="X16" t="s" s="4">
        <v>164</v>
      </c>
      <c r="Y16" t="s" s="4">
        <v>164</v>
      </c>
      <c r="Z16" t="s" s="4">
        <v>164</v>
      </c>
      <c r="AA16" t="s" s="4">
        <v>164</v>
      </c>
      <c r="AB16" t="s" s="4">
        <v>164</v>
      </c>
      <c r="AC16" t="s" s="4">
        <v>164</v>
      </c>
      <c r="AD16" t="s" s="4">
        <v>164</v>
      </c>
      <c r="AE16" t="s" s="4">
        <v>94</v>
      </c>
      <c r="AF16" t="s" s="4">
        <v>95</v>
      </c>
      <c r="AG16" t="s" s="4">
        <v>96</v>
      </c>
    </row>
    <row r="17" ht="45.0" customHeight="true">
      <c r="A17" t="s" s="4">
        <v>165</v>
      </c>
      <c r="B17" t="s" s="4">
        <v>80</v>
      </c>
      <c r="C17" t="s" s="4">
        <v>81</v>
      </c>
      <c r="D17" t="s" s="4">
        <v>82</v>
      </c>
      <c r="E17" t="s" s="4">
        <v>98</v>
      </c>
      <c r="F17" t="s" s="4">
        <v>166</v>
      </c>
      <c r="G17" t="s" s="4">
        <v>167</v>
      </c>
      <c r="H17" t="s" s="4">
        <v>167</v>
      </c>
      <c r="I17" t="s" s="4">
        <v>94</v>
      </c>
      <c r="J17" t="s" s="4">
        <v>168</v>
      </c>
      <c r="K17" t="s" s="4">
        <v>169</v>
      </c>
      <c r="L17" t="s" s="4">
        <v>170</v>
      </c>
      <c r="M17" t="s" s="4">
        <v>89</v>
      </c>
      <c r="N17" t="s" s="4">
        <v>171</v>
      </c>
      <c r="O17" t="s" s="4">
        <v>91</v>
      </c>
      <c r="P17" t="s" s="4">
        <v>172</v>
      </c>
      <c r="Q17" t="s" s="4">
        <v>91</v>
      </c>
      <c r="R17" t="s" s="4">
        <v>173</v>
      </c>
      <c r="S17" t="s" s="4">
        <v>173</v>
      </c>
      <c r="T17" t="s" s="4">
        <v>173</v>
      </c>
      <c r="U17" t="s" s="4">
        <v>173</v>
      </c>
      <c r="V17" t="s" s="4">
        <v>173</v>
      </c>
      <c r="W17" t="s" s="4">
        <v>173</v>
      </c>
      <c r="X17" t="s" s="4">
        <v>173</v>
      </c>
      <c r="Y17" t="s" s="4">
        <v>173</v>
      </c>
      <c r="Z17" t="s" s="4">
        <v>173</v>
      </c>
      <c r="AA17" t="s" s="4">
        <v>173</v>
      </c>
      <c r="AB17" t="s" s="4">
        <v>173</v>
      </c>
      <c r="AC17" t="s" s="4">
        <v>173</v>
      </c>
      <c r="AD17" t="s" s="4">
        <v>173</v>
      </c>
      <c r="AE17" t="s" s="4">
        <v>94</v>
      </c>
      <c r="AF17" t="s" s="4">
        <v>95</v>
      </c>
      <c r="AG17" t="s" s="4">
        <v>96</v>
      </c>
    </row>
    <row r="18" ht="45.0" customHeight="true">
      <c r="A18" t="s" s="4">
        <v>174</v>
      </c>
      <c r="B18" t="s" s="4">
        <v>80</v>
      </c>
      <c r="C18" t="s" s="4">
        <v>81</v>
      </c>
      <c r="D18" t="s" s="4">
        <v>82</v>
      </c>
      <c r="E18" t="s" s="4">
        <v>138</v>
      </c>
      <c r="F18" t="s" s="4">
        <v>175</v>
      </c>
      <c r="G18" t="s" s="4">
        <v>176</v>
      </c>
      <c r="H18" t="s" s="4">
        <v>176</v>
      </c>
      <c r="I18" t="s" s="4">
        <v>141</v>
      </c>
      <c r="J18" t="s" s="4">
        <v>177</v>
      </c>
      <c r="K18" t="s" s="4">
        <v>178</v>
      </c>
      <c r="L18" t="s" s="4">
        <v>179</v>
      </c>
      <c r="M18" t="s" s="4">
        <v>152</v>
      </c>
      <c r="N18" t="s" s="4">
        <v>180</v>
      </c>
      <c r="O18" t="s" s="4">
        <v>91</v>
      </c>
      <c r="P18" t="s" s="4">
        <v>180</v>
      </c>
      <c r="Q18" t="s" s="4">
        <v>91</v>
      </c>
      <c r="R18" t="s" s="4">
        <v>181</v>
      </c>
      <c r="S18" t="s" s="4">
        <v>181</v>
      </c>
      <c r="T18" t="s" s="4">
        <v>181</v>
      </c>
      <c r="U18" t="s" s="4">
        <v>181</v>
      </c>
      <c r="V18" t="s" s="4">
        <v>181</v>
      </c>
      <c r="W18" t="s" s="4">
        <v>181</v>
      </c>
      <c r="X18" t="s" s="4">
        <v>181</v>
      </c>
      <c r="Y18" t="s" s="4">
        <v>181</v>
      </c>
      <c r="Z18" t="s" s="4">
        <v>181</v>
      </c>
      <c r="AA18" t="s" s="4">
        <v>181</v>
      </c>
      <c r="AB18" t="s" s="4">
        <v>181</v>
      </c>
      <c r="AC18" t="s" s="4">
        <v>181</v>
      </c>
      <c r="AD18" t="s" s="4">
        <v>181</v>
      </c>
      <c r="AE18" t="s" s="4">
        <v>94</v>
      </c>
      <c r="AF18" t="s" s="4">
        <v>95</v>
      </c>
      <c r="AG18" t="s" s="4">
        <v>96</v>
      </c>
    </row>
    <row r="19" ht="45.0" customHeight="true">
      <c r="A19" t="s" s="4">
        <v>182</v>
      </c>
      <c r="B19" t="s" s="4">
        <v>80</v>
      </c>
      <c r="C19" t="s" s="4">
        <v>81</v>
      </c>
      <c r="D19" t="s" s="4">
        <v>82</v>
      </c>
      <c r="E19" t="s" s="4">
        <v>138</v>
      </c>
      <c r="F19" t="s" s="4">
        <v>183</v>
      </c>
      <c r="G19" t="s" s="4">
        <v>184</v>
      </c>
      <c r="H19" t="s" s="4">
        <v>184</v>
      </c>
      <c r="I19" t="s" s="4">
        <v>185</v>
      </c>
      <c r="J19" t="s" s="4">
        <v>186</v>
      </c>
      <c r="K19" t="s" s="4">
        <v>169</v>
      </c>
      <c r="L19" t="s" s="4">
        <v>187</v>
      </c>
      <c r="M19" t="s" s="4">
        <v>152</v>
      </c>
      <c r="N19" t="s" s="4">
        <v>171</v>
      </c>
      <c r="O19" t="s" s="4">
        <v>91</v>
      </c>
      <c r="P19" t="s" s="4">
        <v>172</v>
      </c>
      <c r="Q19" t="s" s="4">
        <v>91</v>
      </c>
      <c r="R19" t="s" s="4">
        <v>188</v>
      </c>
      <c r="S19" t="s" s="4">
        <v>188</v>
      </c>
      <c r="T19" t="s" s="4">
        <v>188</v>
      </c>
      <c r="U19" t="s" s="4">
        <v>188</v>
      </c>
      <c r="V19" t="s" s="4">
        <v>188</v>
      </c>
      <c r="W19" t="s" s="4">
        <v>188</v>
      </c>
      <c r="X19" t="s" s="4">
        <v>188</v>
      </c>
      <c r="Y19" t="s" s="4">
        <v>188</v>
      </c>
      <c r="Z19" t="s" s="4">
        <v>188</v>
      </c>
      <c r="AA19" t="s" s="4">
        <v>188</v>
      </c>
      <c r="AB19" t="s" s="4">
        <v>188</v>
      </c>
      <c r="AC19" t="s" s="4">
        <v>188</v>
      </c>
      <c r="AD19" t="s" s="4">
        <v>188</v>
      </c>
      <c r="AE19" t="s" s="4">
        <v>94</v>
      </c>
      <c r="AF19" t="s" s="4">
        <v>95</v>
      </c>
      <c r="AG19" t="s" s="4">
        <v>96</v>
      </c>
    </row>
    <row r="20" ht="45.0" customHeight="true">
      <c r="A20" t="s" s="4">
        <v>189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190</v>
      </c>
      <c r="G20" t="s" s="4">
        <v>85</v>
      </c>
      <c r="H20" t="s" s="4">
        <v>85</v>
      </c>
      <c r="I20" t="s" s="4">
        <v>86</v>
      </c>
      <c r="J20" t="s" s="4">
        <v>191</v>
      </c>
      <c r="K20" t="s" s="4">
        <v>192</v>
      </c>
      <c r="L20" t="s" s="4">
        <v>193</v>
      </c>
      <c r="M20" t="s" s="4">
        <v>89</v>
      </c>
      <c r="N20" t="s" s="4">
        <v>90</v>
      </c>
      <c r="O20" t="s" s="4">
        <v>91</v>
      </c>
      <c r="P20" t="s" s="4">
        <v>194</v>
      </c>
      <c r="Q20" t="s" s="4">
        <v>91</v>
      </c>
      <c r="R20" t="s" s="4">
        <v>195</v>
      </c>
      <c r="S20" t="s" s="4">
        <v>195</v>
      </c>
      <c r="T20" t="s" s="4">
        <v>195</v>
      </c>
      <c r="U20" t="s" s="4">
        <v>195</v>
      </c>
      <c r="V20" t="s" s="4">
        <v>195</v>
      </c>
      <c r="W20" t="s" s="4">
        <v>195</v>
      </c>
      <c r="X20" t="s" s="4">
        <v>195</v>
      </c>
      <c r="Y20" t="s" s="4">
        <v>195</v>
      </c>
      <c r="Z20" t="s" s="4">
        <v>195</v>
      </c>
      <c r="AA20" t="s" s="4">
        <v>195</v>
      </c>
      <c r="AB20" t="s" s="4">
        <v>195</v>
      </c>
      <c r="AC20" t="s" s="4">
        <v>195</v>
      </c>
      <c r="AD20" t="s" s="4">
        <v>195</v>
      </c>
      <c r="AE20" t="s" s="4">
        <v>94</v>
      </c>
      <c r="AF20" t="s" s="4">
        <v>95</v>
      </c>
      <c r="AG20" t="s" s="4">
        <v>96</v>
      </c>
    </row>
    <row r="21" ht="45.0" customHeight="true">
      <c r="A21" t="s" s="4">
        <v>196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197</v>
      </c>
      <c r="G21" t="s" s="4">
        <v>85</v>
      </c>
      <c r="H21" t="s" s="4">
        <v>85</v>
      </c>
      <c r="I21" t="s" s="4">
        <v>86</v>
      </c>
      <c r="J21" t="s" s="4">
        <v>198</v>
      </c>
      <c r="K21" t="s" s="4">
        <v>127</v>
      </c>
      <c r="L21" t="s" s="4">
        <v>199</v>
      </c>
      <c r="M21" t="s" s="4">
        <v>89</v>
      </c>
      <c r="N21" t="s" s="4">
        <v>90</v>
      </c>
      <c r="O21" t="s" s="4">
        <v>91</v>
      </c>
      <c r="P21" t="s" s="4">
        <v>200</v>
      </c>
      <c r="Q21" t="s" s="4">
        <v>91</v>
      </c>
      <c r="R21" t="s" s="4">
        <v>201</v>
      </c>
      <c r="S21" t="s" s="4">
        <v>201</v>
      </c>
      <c r="T21" t="s" s="4">
        <v>201</v>
      </c>
      <c r="U21" t="s" s="4">
        <v>201</v>
      </c>
      <c r="V21" t="s" s="4">
        <v>201</v>
      </c>
      <c r="W21" t="s" s="4">
        <v>201</v>
      </c>
      <c r="X21" t="s" s="4">
        <v>201</v>
      </c>
      <c r="Y21" t="s" s="4">
        <v>201</v>
      </c>
      <c r="Z21" t="s" s="4">
        <v>201</v>
      </c>
      <c r="AA21" t="s" s="4">
        <v>201</v>
      </c>
      <c r="AB21" t="s" s="4">
        <v>201</v>
      </c>
      <c r="AC21" t="s" s="4">
        <v>201</v>
      </c>
      <c r="AD21" t="s" s="4">
        <v>201</v>
      </c>
      <c r="AE21" t="s" s="4">
        <v>94</v>
      </c>
      <c r="AF21" t="s" s="4">
        <v>95</v>
      </c>
      <c r="AG21" t="s" s="4">
        <v>96</v>
      </c>
    </row>
    <row r="22" ht="45.0" customHeight="true">
      <c r="A22" t="s" s="4">
        <v>202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203</v>
      </c>
      <c r="G22" t="s" s="4">
        <v>85</v>
      </c>
      <c r="H22" t="s" s="4">
        <v>85</v>
      </c>
      <c r="I22" t="s" s="4">
        <v>86</v>
      </c>
      <c r="J22" t="s" s="4">
        <v>204</v>
      </c>
      <c r="K22" t="s" s="4">
        <v>205</v>
      </c>
      <c r="L22" t="s" s="4">
        <v>206</v>
      </c>
      <c r="M22" t="s" s="4">
        <v>89</v>
      </c>
      <c r="N22" t="s" s="4">
        <v>90</v>
      </c>
      <c r="O22" t="s" s="4">
        <v>91</v>
      </c>
      <c r="P22" t="s" s="4">
        <v>207</v>
      </c>
      <c r="Q22" t="s" s="4">
        <v>91</v>
      </c>
      <c r="R22" t="s" s="4">
        <v>208</v>
      </c>
      <c r="S22" t="s" s="4">
        <v>208</v>
      </c>
      <c r="T22" t="s" s="4">
        <v>208</v>
      </c>
      <c r="U22" t="s" s="4">
        <v>208</v>
      </c>
      <c r="V22" t="s" s="4">
        <v>208</v>
      </c>
      <c r="W22" t="s" s="4">
        <v>208</v>
      </c>
      <c r="X22" t="s" s="4">
        <v>208</v>
      </c>
      <c r="Y22" t="s" s="4">
        <v>208</v>
      </c>
      <c r="Z22" t="s" s="4">
        <v>208</v>
      </c>
      <c r="AA22" t="s" s="4">
        <v>208</v>
      </c>
      <c r="AB22" t="s" s="4">
        <v>208</v>
      </c>
      <c r="AC22" t="s" s="4">
        <v>208</v>
      </c>
      <c r="AD22" t="s" s="4">
        <v>208</v>
      </c>
      <c r="AE22" t="s" s="4">
        <v>94</v>
      </c>
      <c r="AF22" t="s" s="4">
        <v>95</v>
      </c>
      <c r="AG22" t="s" s="4">
        <v>96</v>
      </c>
    </row>
    <row r="23" ht="45.0" customHeight="true">
      <c r="A23" t="s" s="4">
        <v>209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210</v>
      </c>
      <c r="G23" t="s" s="4">
        <v>85</v>
      </c>
      <c r="H23" t="s" s="4">
        <v>85</v>
      </c>
      <c r="I23" t="s" s="4">
        <v>86</v>
      </c>
      <c r="J23" t="s" s="4">
        <v>211</v>
      </c>
      <c r="K23" t="s" s="4">
        <v>212</v>
      </c>
      <c r="L23" t="s" s="4">
        <v>212</v>
      </c>
      <c r="M23" t="s" s="4">
        <v>152</v>
      </c>
      <c r="N23" t="s" s="4">
        <v>90</v>
      </c>
      <c r="O23" t="s" s="4">
        <v>91</v>
      </c>
      <c r="P23" t="s" s="4">
        <v>213</v>
      </c>
      <c r="Q23" t="s" s="4">
        <v>91</v>
      </c>
      <c r="R23" t="s" s="4">
        <v>214</v>
      </c>
      <c r="S23" t="s" s="4">
        <v>214</v>
      </c>
      <c r="T23" t="s" s="4">
        <v>214</v>
      </c>
      <c r="U23" t="s" s="4">
        <v>214</v>
      </c>
      <c r="V23" t="s" s="4">
        <v>214</v>
      </c>
      <c r="W23" t="s" s="4">
        <v>214</v>
      </c>
      <c r="X23" t="s" s="4">
        <v>214</v>
      </c>
      <c r="Y23" t="s" s="4">
        <v>214</v>
      </c>
      <c r="Z23" t="s" s="4">
        <v>214</v>
      </c>
      <c r="AA23" t="s" s="4">
        <v>214</v>
      </c>
      <c r="AB23" t="s" s="4">
        <v>214</v>
      </c>
      <c r="AC23" t="s" s="4">
        <v>214</v>
      </c>
      <c r="AD23" t="s" s="4">
        <v>214</v>
      </c>
      <c r="AE23" t="s" s="4">
        <v>94</v>
      </c>
      <c r="AF23" t="s" s="4">
        <v>95</v>
      </c>
      <c r="AG23" t="s" s="4">
        <v>96</v>
      </c>
    </row>
    <row r="24" ht="45.0" customHeight="true">
      <c r="A24" t="s" s="4">
        <v>215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216</v>
      </c>
      <c r="G24" t="s" s="4">
        <v>85</v>
      </c>
      <c r="H24" t="s" s="4">
        <v>85</v>
      </c>
      <c r="I24" t="s" s="4">
        <v>86</v>
      </c>
      <c r="J24" t="s" s="4">
        <v>217</v>
      </c>
      <c r="K24" t="s" s="4">
        <v>218</v>
      </c>
      <c r="L24" t="s" s="4">
        <v>219</v>
      </c>
      <c r="M24" t="s" s="4">
        <v>89</v>
      </c>
      <c r="N24" t="s" s="4">
        <v>90</v>
      </c>
      <c r="O24" t="s" s="4">
        <v>91</v>
      </c>
      <c r="P24" t="s" s="4">
        <v>220</v>
      </c>
      <c r="Q24" t="s" s="4">
        <v>91</v>
      </c>
      <c r="R24" t="s" s="4">
        <v>221</v>
      </c>
      <c r="S24" t="s" s="4">
        <v>221</v>
      </c>
      <c r="T24" t="s" s="4">
        <v>221</v>
      </c>
      <c r="U24" t="s" s="4">
        <v>221</v>
      </c>
      <c r="V24" t="s" s="4">
        <v>221</v>
      </c>
      <c r="W24" t="s" s="4">
        <v>221</v>
      </c>
      <c r="X24" t="s" s="4">
        <v>221</v>
      </c>
      <c r="Y24" t="s" s="4">
        <v>221</v>
      </c>
      <c r="Z24" t="s" s="4">
        <v>221</v>
      </c>
      <c r="AA24" t="s" s="4">
        <v>221</v>
      </c>
      <c r="AB24" t="s" s="4">
        <v>221</v>
      </c>
      <c r="AC24" t="s" s="4">
        <v>221</v>
      </c>
      <c r="AD24" t="s" s="4">
        <v>221</v>
      </c>
      <c r="AE24" t="s" s="4">
        <v>94</v>
      </c>
      <c r="AF24" t="s" s="4">
        <v>95</v>
      </c>
      <c r="AG24" t="s" s="4">
        <v>96</v>
      </c>
    </row>
    <row r="25" ht="45.0" customHeight="true">
      <c r="A25" t="s" s="4">
        <v>222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223</v>
      </c>
      <c r="G25" t="s" s="4">
        <v>85</v>
      </c>
      <c r="H25" t="s" s="4">
        <v>85</v>
      </c>
      <c r="I25" t="s" s="4">
        <v>86</v>
      </c>
      <c r="J25" t="s" s="4">
        <v>224</v>
      </c>
      <c r="K25" t="s" s="4">
        <v>225</v>
      </c>
      <c r="L25" t="s" s="4">
        <v>119</v>
      </c>
      <c r="M25" t="s" s="4">
        <v>89</v>
      </c>
      <c r="N25" t="s" s="4">
        <v>90</v>
      </c>
      <c r="O25" t="s" s="4">
        <v>91</v>
      </c>
      <c r="P25" t="s" s="4">
        <v>226</v>
      </c>
      <c r="Q25" t="s" s="4">
        <v>91</v>
      </c>
      <c r="R25" t="s" s="4">
        <v>227</v>
      </c>
      <c r="S25" t="s" s="4">
        <v>227</v>
      </c>
      <c r="T25" t="s" s="4">
        <v>227</v>
      </c>
      <c r="U25" t="s" s="4">
        <v>227</v>
      </c>
      <c r="V25" t="s" s="4">
        <v>227</v>
      </c>
      <c r="W25" t="s" s="4">
        <v>227</v>
      </c>
      <c r="X25" t="s" s="4">
        <v>227</v>
      </c>
      <c r="Y25" t="s" s="4">
        <v>227</v>
      </c>
      <c r="Z25" t="s" s="4">
        <v>227</v>
      </c>
      <c r="AA25" t="s" s="4">
        <v>227</v>
      </c>
      <c r="AB25" t="s" s="4">
        <v>227</v>
      </c>
      <c r="AC25" t="s" s="4">
        <v>227</v>
      </c>
      <c r="AD25" t="s" s="4">
        <v>227</v>
      </c>
      <c r="AE25" t="s" s="4">
        <v>94</v>
      </c>
      <c r="AF25" t="s" s="4">
        <v>95</v>
      </c>
      <c r="AG25" t="s" s="4">
        <v>96</v>
      </c>
    </row>
    <row r="26" ht="45.0" customHeight="true">
      <c r="A26" t="s" s="4">
        <v>228</v>
      </c>
      <c r="B26" t="s" s="4">
        <v>80</v>
      </c>
      <c r="C26" t="s" s="4">
        <v>81</v>
      </c>
      <c r="D26" t="s" s="4">
        <v>82</v>
      </c>
      <c r="E26" t="s" s="4">
        <v>98</v>
      </c>
      <c r="F26" t="s" s="4">
        <v>229</v>
      </c>
      <c r="G26" t="s" s="4">
        <v>230</v>
      </c>
      <c r="H26" t="s" s="4">
        <v>230</v>
      </c>
      <c r="I26" t="s" s="4">
        <v>231</v>
      </c>
      <c r="J26" t="s" s="4">
        <v>232</v>
      </c>
      <c r="K26" t="s" s="4">
        <v>233</v>
      </c>
      <c r="L26" t="s" s="4">
        <v>234</v>
      </c>
      <c r="M26" t="s" s="4">
        <v>89</v>
      </c>
      <c r="N26" t="s" s="4">
        <v>235</v>
      </c>
      <c r="O26" t="s" s="4">
        <v>91</v>
      </c>
      <c r="P26" t="s" s="4">
        <v>236</v>
      </c>
      <c r="Q26" t="s" s="4">
        <v>91</v>
      </c>
      <c r="R26" t="s" s="4">
        <v>237</v>
      </c>
      <c r="S26" t="s" s="4">
        <v>237</v>
      </c>
      <c r="T26" t="s" s="4">
        <v>237</v>
      </c>
      <c r="U26" t="s" s="4">
        <v>237</v>
      </c>
      <c r="V26" t="s" s="4">
        <v>237</v>
      </c>
      <c r="W26" t="s" s="4">
        <v>237</v>
      </c>
      <c r="X26" t="s" s="4">
        <v>237</v>
      </c>
      <c r="Y26" t="s" s="4">
        <v>237</v>
      </c>
      <c r="Z26" t="s" s="4">
        <v>237</v>
      </c>
      <c r="AA26" t="s" s="4">
        <v>237</v>
      </c>
      <c r="AB26" t="s" s="4">
        <v>237</v>
      </c>
      <c r="AC26" t="s" s="4">
        <v>237</v>
      </c>
      <c r="AD26" t="s" s="4">
        <v>237</v>
      </c>
      <c r="AE26" t="s" s="4">
        <v>94</v>
      </c>
      <c r="AF26" t="s" s="4">
        <v>95</v>
      </c>
      <c r="AG26" t="s" s="4">
        <v>96</v>
      </c>
    </row>
    <row r="27" ht="45.0" customHeight="true">
      <c r="A27" t="s" s="4">
        <v>238</v>
      </c>
      <c r="B27" t="s" s="4">
        <v>80</v>
      </c>
      <c r="C27" t="s" s="4">
        <v>81</v>
      </c>
      <c r="D27" t="s" s="4">
        <v>82</v>
      </c>
      <c r="E27" t="s" s="4">
        <v>98</v>
      </c>
      <c r="F27" t="s" s="4">
        <v>146</v>
      </c>
      <c r="G27" t="s" s="4">
        <v>147</v>
      </c>
      <c r="H27" t="s" s="4">
        <v>147</v>
      </c>
      <c r="I27" t="s" s="4">
        <v>148</v>
      </c>
      <c r="J27" t="s" s="4">
        <v>239</v>
      </c>
      <c r="K27" t="s" s="4">
        <v>119</v>
      </c>
      <c r="L27" t="s" s="4">
        <v>240</v>
      </c>
      <c r="M27" t="s" s="4">
        <v>152</v>
      </c>
      <c r="N27" t="s" s="4">
        <v>153</v>
      </c>
      <c r="O27" t="s" s="4">
        <v>91</v>
      </c>
      <c r="P27" t="s" s="4">
        <v>154</v>
      </c>
      <c r="Q27" t="s" s="4">
        <v>91</v>
      </c>
      <c r="R27" t="s" s="4">
        <v>241</v>
      </c>
      <c r="S27" t="s" s="4">
        <v>241</v>
      </c>
      <c r="T27" t="s" s="4">
        <v>241</v>
      </c>
      <c r="U27" t="s" s="4">
        <v>241</v>
      </c>
      <c r="V27" t="s" s="4">
        <v>241</v>
      </c>
      <c r="W27" t="s" s="4">
        <v>241</v>
      </c>
      <c r="X27" t="s" s="4">
        <v>241</v>
      </c>
      <c r="Y27" t="s" s="4">
        <v>241</v>
      </c>
      <c r="Z27" t="s" s="4">
        <v>241</v>
      </c>
      <c r="AA27" t="s" s="4">
        <v>241</v>
      </c>
      <c r="AB27" t="s" s="4">
        <v>241</v>
      </c>
      <c r="AC27" t="s" s="4">
        <v>241</v>
      </c>
      <c r="AD27" t="s" s="4">
        <v>241</v>
      </c>
      <c r="AE27" t="s" s="4">
        <v>94</v>
      </c>
      <c r="AF27" t="s" s="4">
        <v>95</v>
      </c>
      <c r="AG27" t="s" s="4">
        <v>96</v>
      </c>
    </row>
    <row r="28" ht="45.0" customHeight="true">
      <c r="A28" t="s" s="4">
        <v>242</v>
      </c>
      <c r="B28" t="s" s="4">
        <v>80</v>
      </c>
      <c r="C28" t="s" s="4">
        <v>81</v>
      </c>
      <c r="D28" t="s" s="4">
        <v>82</v>
      </c>
      <c r="E28" t="s" s="4">
        <v>98</v>
      </c>
      <c r="F28" t="s" s="4">
        <v>243</v>
      </c>
      <c r="G28" t="s" s="4">
        <v>244</v>
      </c>
      <c r="H28" t="s" s="4">
        <v>244</v>
      </c>
      <c r="I28" t="s" s="4">
        <v>245</v>
      </c>
      <c r="J28" t="s" s="4">
        <v>246</v>
      </c>
      <c r="K28" t="s" s="4">
        <v>129</v>
      </c>
      <c r="L28" t="s" s="4">
        <v>247</v>
      </c>
      <c r="M28" t="s" s="4">
        <v>152</v>
      </c>
      <c r="N28" t="s" s="4">
        <v>248</v>
      </c>
      <c r="O28" t="s" s="4">
        <v>91</v>
      </c>
      <c r="P28" t="s" s="4">
        <v>249</v>
      </c>
      <c r="Q28" t="s" s="4">
        <v>91</v>
      </c>
      <c r="R28" t="s" s="4">
        <v>250</v>
      </c>
      <c r="S28" t="s" s="4">
        <v>250</v>
      </c>
      <c r="T28" t="s" s="4">
        <v>250</v>
      </c>
      <c r="U28" t="s" s="4">
        <v>250</v>
      </c>
      <c r="V28" t="s" s="4">
        <v>250</v>
      </c>
      <c r="W28" t="s" s="4">
        <v>250</v>
      </c>
      <c r="X28" t="s" s="4">
        <v>250</v>
      </c>
      <c r="Y28" t="s" s="4">
        <v>250</v>
      </c>
      <c r="Z28" t="s" s="4">
        <v>250</v>
      </c>
      <c r="AA28" t="s" s="4">
        <v>250</v>
      </c>
      <c r="AB28" t="s" s="4">
        <v>250</v>
      </c>
      <c r="AC28" t="s" s="4">
        <v>250</v>
      </c>
      <c r="AD28" t="s" s="4">
        <v>250</v>
      </c>
      <c r="AE28" t="s" s="4">
        <v>94</v>
      </c>
      <c r="AF28" t="s" s="4">
        <v>95</v>
      </c>
      <c r="AG28" t="s" s="4">
        <v>96</v>
      </c>
    </row>
    <row r="29" ht="45.0" customHeight="true">
      <c r="A29" t="s" s="4">
        <v>251</v>
      </c>
      <c r="B29" t="s" s="4">
        <v>80</v>
      </c>
      <c r="C29" t="s" s="4">
        <v>81</v>
      </c>
      <c r="D29" t="s" s="4">
        <v>82</v>
      </c>
      <c r="E29" t="s" s="4">
        <v>98</v>
      </c>
      <c r="F29" t="s" s="4">
        <v>252</v>
      </c>
      <c r="G29" t="s" s="4">
        <v>253</v>
      </c>
      <c r="H29" t="s" s="4">
        <v>253</v>
      </c>
      <c r="I29" t="s" s="4">
        <v>254</v>
      </c>
      <c r="J29" t="s" s="4">
        <v>217</v>
      </c>
      <c r="K29" t="s" s="4">
        <v>255</v>
      </c>
      <c r="L29" t="s" s="4">
        <v>119</v>
      </c>
      <c r="M29" t="s" s="4">
        <v>89</v>
      </c>
      <c r="N29" t="s" s="4">
        <v>162</v>
      </c>
      <c r="O29" t="s" s="4">
        <v>91</v>
      </c>
      <c r="P29" t="s" s="4">
        <v>163</v>
      </c>
      <c r="Q29" t="s" s="4">
        <v>91</v>
      </c>
      <c r="R29" t="s" s="4">
        <v>256</v>
      </c>
      <c r="S29" t="s" s="4">
        <v>256</v>
      </c>
      <c r="T29" t="s" s="4">
        <v>256</v>
      </c>
      <c r="U29" t="s" s="4">
        <v>256</v>
      </c>
      <c r="V29" t="s" s="4">
        <v>256</v>
      </c>
      <c r="W29" t="s" s="4">
        <v>256</v>
      </c>
      <c r="X29" t="s" s="4">
        <v>256</v>
      </c>
      <c r="Y29" t="s" s="4">
        <v>256</v>
      </c>
      <c r="Z29" t="s" s="4">
        <v>256</v>
      </c>
      <c r="AA29" t="s" s="4">
        <v>256</v>
      </c>
      <c r="AB29" t="s" s="4">
        <v>256</v>
      </c>
      <c r="AC29" t="s" s="4">
        <v>256</v>
      </c>
      <c r="AD29" t="s" s="4">
        <v>256</v>
      </c>
      <c r="AE29" t="s" s="4">
        <v>94</v>
      </c>
      <c r="AF29" t="s" s="4">
        <v>95</v>
      </c>
      <c r="AG29" t="s" s="4">
        <v>96</v>
      </c>
    </row>
    <row r="30" ht="45.0" customHeight="true">
      <c r="A30" t="s" s="4">
        <v>257</v>
      </c>
      <c r="B30" t="s" s="4">
        <v>80</v>
      </c>
      <c r="C30" t="s" s="4">
        <v>81</v>
      </c>
      <c r="D30" t="s" s="4">
        <v>82</v>
      </c>
      <c r="E30" t="s" s="4">
        <v>98</v>
      </c>
      <c r="F30" t="s" s="4">
        <v>258</v>
      </c>
      <c r="G30" t="s" s="4">
        <v>259</v>
      </c>
      <c r="H30" t="s" s="4">
        <v>259</v>
      </c>
      <c r="I30" t="s" s="4">
        <v>260</v>
      </c>
      <c r="J30" t="s" s="4">
        <v>261</v>
      </c>
      <c r="K30" t="s" s="4">
        <v>119</v>
      </c>
      <c r="L30" t="s" s="4">
        <v>262</v>
      </c>
      <c r="M30" t="s" s="4">
        <v>89</v>
      </c>
      <c r="N30" t="s" s="4">
        <v>235</v>
      </c>
      <c r="O30" t="s" s="4">
        <v>91</v>
      </c>
      <c r="P30" t="s" s="4">
        <v>263</v>
      </c>
      <c r="Q30" t="s" s="4">
        <v>91</v>
      </c>
      <c r="R30" t="s" s="4">
        <v>264</v>
      </c>
      <c r="S30" t="s" s="4">
        <v>264</v>
      </c>
      <c r="T30" t="s" s="4">
        <v>264</v>
      </c>
      <c r="U30" t="s" s="4">
        <v>264</v>
      </c>
      <c r="V30" t="s" s="4">
        <v>264</v>
      </c>
      <c r="W30" t="s" s="4">
        <v>264</v>
      </c>
      <c r="X30" t="s" s="4">
        <v>264</v>
      </c>
      <c r="Y30" t="s" s="4">
        <v>264</v>
      </c>
      <c r="Z30" t="s" s="4">
        <v>264</v>
      </c>
      <c r="AA30" t="s" s="4">
        <v>264</v>
      </c>
      <c r="AB30" t="s" s="4">
        <v>264</v>
      </c>
      <c r="AC30" t="s" s="4">
        <v>264</v>
      </c>
      <c r="AD30" t="s" s="4">
        <v>264</v>
      </c>
      <c r="AE30" t="s" s="4">
        <v>94</v>
      </c>
      <c r="AF30" t="s" s="4">
        <v>95</v>
      </c>
      <c r="AG30" t="s" s="4">
        <v>96</v>
      </c>
    </row>
    <row r="31" ht="45.0" customHeight="true">
      <c r="A31" t="s" s="4">
        <v>265</v>
      </c>
      <c r="B31" t="s" s="4">
        <v>80</v>
      </c>
      <c r="C31" t="s" s="4">
        <v>81</v>
      </c>
      <c r="D31" t="s" s="4">
        <v>82</v>
      </c>
      <c r="E31" t="s" s="4">
        <v>98</v>
      </c>
      <c r="F31" t="s" s="4">
        <v>266</v>
      </c>
      <c r="G31" t="s" s="4">
        <v>259</v>
      </c>
      <c r="H31" t="s" s="4">
        <v>259</v>
      </c>
      <c r="I31" t="s" s="4">
        <v>267</v>
      </c>
      <c r="J31" t="s" s="4">
        <v>268</v>
      </c>
      <c r="K31" t="s" s="4">
        <v>269</v>
      </c>
      <c r="L31" t="s" s="4">
        <v>270</v>
      </c>
      <c r="M31" t="s" s="4">
        <v>152</v>
      </c>
      <c r="N31" t="s" s="4">
        <v>235</v>
      </c>
      <c r="O31" t="s" s="4">
        <v>91</v>
      </c>
      <c r="P31" t="s" s="4">
        <v>236</v>
      </c>
      <c r="Q31" t="s" s="4">
        <v>91</v>
      </c>
      <c r="R31" t="s" s="4">
        <v>271</v>
      </c>
      <c r="S31" t="s" s="4">
        <v>271</v>
      </c>
      <c r="T31" t="s" s="4">
        <v>271</v>
      </c>
      <c r="U31" t="s" s="4">
        <v>271</v>
      </c>
      <c r="V31" t="s" s="4">
        <v>271</v>
      </c>
      <c r="W31" t="s" s="4">
        <v>271</v>
      </c>
      <c r="X31" t="s" s="4">
        <v>271</v>
      </c>
      <c r="Y31" t="s" s="4">
        <v>271</v>
      </c>
      <c r="Z31" t="s" s="4">
        <v>271</v>
      </c>
      <c r="AA31" t="s" s="4">
        <v>271</v>
      </c>
      <c r="AB31" t="s" s="4">
        <v>271</v>
      </c>
      <c r="AC31" t="s" s="4">
        <v>271</v>
      </c>
      <c r="AD31" t="s" s="4">
        <v>271</v>
      </c>
      <c r="AE31" t="s" s="4">
        <v>94</v>
      </c>
      <c r="AF31" t="s" s="4">
        <v>95</v>
      </c>
      <c r="AG31" t="s" s="4">
        <v>96</v>
      </c>
    </row>
    <row r="32" ht="45.0" customHeight="true">
      <c r="A32" t="s" s="4">
        <v>272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273</v>
      </c>
      <c r="G32" t="s" s="4">
        <v>85</v>
      </c>
      <c r="H32" t="s" s="4">
        <v>85</v>
      </c>
      <c r="I32" t="s" s="4">
        <v>86</v>
      </c>
      <c r="J32" t="s" s="4">
        <v>274</v>
      </c>
      <c r="K32" t="s" s="4">
        <v>119</v>
      </c>
      <c r="L32" t="s" s="4">
        <v>275</v>
      </c>
      <c r="M32" t="s" s="4">
        <v>89</v>
      </c>
      <c r="N32" t="s" s="4">
        <v>90</v>
      </c>
      <c r="O32" t="s" s="4">
        <v>91</v>
      </c>
      <c r="P32" t="s" s="4">
        <v>226</v>
      </c>
      <c r="Q32" t="s" s="4">
        <v>91</v>
      </c>
      <c r="R32" t="s" s="4">
        <v>276</v>
      </c>
      <c r="S32" t="s" s="4">
        <v>276</v>
      </c>
      <c r="T32" t="s" s="4">
        <v>276</v>
      </c>
      <c r="U32" t="s" s="4">
        <v>276</v>
      </c>
      <c r="V32" t="s" s="4">
        <v>276</v>
      </c>
      <c r="W32" t="s" s="4">
        <v>276</v>
      </c>
      <c r="X32" t="s" s="4">
        <v>276</v>
      </c>
      <c r="Y32" t="s" s="4">
        <v>276</v>
      </c>
      <c r="Z32" t="s" s="4">
        <v>276</v>
      </c>
      <c r="AA32" t="s" s="4">
        <v>276</v>
      </c>
      <c r="AB32" t="s" s="4">
        <v>276</v>
      </c>
      <c r="AC32" t="s" s="4">
        <v>276</v>
      </c>
      <c r="AD32" t="s" s="4">
        <v>276</v>
      </c>
      <c r="AE32" t="s" s="4">
        <v>94</v>
      </c>
      <c r="AF32" t="s" s="4">
        <v>95</v>
      </c>
      <c r="AG32" t="s" s="4">
        <v>96</v>
      </c>
    </row>
    <row r="33" ht="45.0" customHeight="true">
      <c r="A33" t="s" s="4">
        <v>277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278</v>
      </c>
      <c r="G33" t="s" s="4">
        <v>85</v>
      </c>
      <c r="H33" t="s" s="4">
        <v>85</v>
      </c>
      <c r="I33" t="s" s="4">
        <v>86</v>
      </c>
      <c r="J33" t="s" s="4">
        <v>279</v>
      </c>
      <c r="K33" t="s" s="4">
        <v>280</v>
      </c>
      <c r="L33" t="s" s="4">
        <v>281</v>
      </c>
      <c r="M33" t="s" s="4">
        <v>89</v>
      </c>
      <c r="N33" t="s" s="4">
        <v>90</v>
      </c>
      <c r="O33" t="s" s="4">
        <v>91</v>
      </c>
      <c r="P33" t="s" s="4">
        <v>282</v>
      </c>
      <c r="Q33" t="s" s="4">
        <v>91</v>
      </c>
      <c r="R33" t="s" s="4">
        <v>283</v>
      </c>
      <c r="S33" t="s" s="4">
        <v>283</v>
      </c>
      <c r="T33" t="s" s="4">
        <v>283</v>
      </c>
      <c r="U33" t="s" s="4">
        <v>283</v>
      </c>
      <c r="V33" t="s" s="4">
        <v>283</v>
      </c>
      <c r="W33" t="s" s="4">
        <v>283</v>
      </c>
      <c r="X33" t="s" s="4">
        <v>283</v>
      </c>
      <c r="Y33" t="s" s="4">
        <v>283</v>
      </c>
      <c r="Z33" t="s" s="4">
        <v>283</v>
      </c>
      <c r="AA33" t="s" s="4">
        <v>283</v>
      </c>
      <c r="AB33" t="s" s="4">
        <v>283</v>
      </c>
      <c r="AC33" t="s" s="4">
        <v>283</v>
      </c>
      <c r="AD33" t="s" s="4">
        <v>283</v>
      </c>
      <c r="AE33" t="s" s="4">
        <v>94</v>
      </c>
      <c r="AF33" t="s" s="4">
        <v>95</v>
      </c>
      <c r="AG33" t="s" s="4">
        <v>96</v>
      </c>
    </row>
    <row r="34" ht="45.0" customHeight="true">
      <c r="A34" t="s" s="4">
        <v>284</v>
      </c>
      <c r="B34" t="s" s="4">
        <v>80</v>
      </c>
      <c r="C34" t="s" s="4">
        <v>81</v>
      </c>
      <c r="D34" t="s" s="4">
        <v>82</v>
      </c>
      <c r="E34" t="s" s="4">
        <v>98</v>
      </c>
      <c r="F34" t="s" s="4">
        <v>285</v>
      </c>
      <c r="G34" t="s" s="4">
        <v>259</v>
      </c>
      <c r="H34" t="s" s="4">
        <v>259</v>
      </c>
      <c r="I34" t="s" s="4">
        <v>286</v>
      </c>
      <c r="J34" t="s" s="4">
        <v>287</v>
      </c>
      <c r="K34" t="s" s="4">
        <v>288</v>
      </c>
      <c r="L34" t="s" s="4">
        <v>289</v>
      </c>
      <c r="M34" t="s" s="4">
        <v>152</v>
      </c>
      <c r="N34" t="s" s="4">
        <v>290</v>
      </c>
      <c r="O34" t="s" s="4">
        <v>91</v>
      </c>
      <c r="P34" t="s" s="4">
        <v>291</v>
      </c>
      <c r="Q34" t="s" s="4">
        <v>91</v>
      </c>
      <c r="R34" t="s" s="4">
        <v>292</v>
      </c>
      <c r="S34" t="s" s="4">
        <v>292</v>
      </c>
      <c r="T34" t="s" s="4">
        <v>292</v>
      </c>
      <c r="U34" t="s" s="4">
        <v>292</v>
      </c>
      <c r="V34" t="s" s="4">
        <v>292</v>
      </c>
      <c r="W34" t="s" s="4">
        <v>292</v>
      </c>
      <c r="X34" t="s" s="4">
        <v>292</v>
      </c>
      <c r="Y34" t="s" s="4">
        <v>292</v>
      </c>
      <c r="Z34" t="s" s="4">
        <v>292</v>
      </c>
      <c r="AA34" t="s" s="4">
        <v>292</v>
      </c>
      <c r="AB34" t="s" s="4">
        <v>292</v>
      </c>
      <c r="AC34" t="s" s="4">
        <v>292</v>
      </c>
      <c r="AD34" t="s" s="4">
        <v>292</v>
      </c>
      <c r="AE34" t="s" s="4">
        <v>94</v>
      </c>
      <c r="AF34" t="s" s="4">
        <v>95</v>
      </c>
      <c r="AG34" t="s" s="4">
        <v>96</v>
      </c>
    </row>
    <row r="35" ht="45.0" customHeight="true">
      <c r="A35" t="s" s="4">
        <v>293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294</v>
      </c>
      <c r="G35" t="s" s="4">
        <v>85</v>
      </c>
      <c r="H35" t="s" s="4">
        <v>85</v>
      </c>
      <c r="I35" t="s" s="4">
        <v>86</v>
      </c>
      <c r="J35" t="s" s="4">
        <v>295</v>
      </c>
      <c r="K35" t="s" s="4">
        <v>104</v>
      </c>
      <c r="L35" t="s" s="4">
        <v>296</v>
      </c>
      <c r="M35" t="s" s="4">
        <v>89</v>
      </c>
      <c r="N35" t="s" s="4">
        <v>90</v>
      </c>
      <c r="O35" t="s" s="4">
        <v>91</v>
      </c>
      <c r="P35" t="s" s="4">
        <v>297</v>
      </c>
      <c r="Q35" t="s" s="4">
        <v>91</v>
      </c>
      <c r="R35" t="s" s="4">
        <v>298</v>
      </c>
      <c r="S35" t="s" s="4">
        <v>298</v>
      </c>
      <c r="T35" t="s" s="4">
        <v>298</v>
      </c>
      <c r="U35" t="s" s="4">
        <v>298</v>
      </c>
      <c r="V35" t="s" s="4">
        <v>298</v>
      </c>
      <c r="W35" t="s" s="4">
        <v>298</v>
      </c>
      <c r="X35" t="s" s="4">
        <v>298</v>
      </c>
      <c r="Y35" t="s" s="4">
        <v>298</v>
      </c>
      <c r="Z35" t="s" s="4">
        <v>298</v>
      </c>
      <c r="AA35" t="s" s="4">
        <v>298</v>
      </c>
      <c r="AB35" t="s" s="4">
        <v>298</v>
      </c>
      <c r="AC35" t="s" s="4">
        <v>298</v>
      </c>
      <c r="AD35" t="s" s="4">
        <v>298</v>
      </c>
      <c r="AE35" t="s" s="4">
        <v>94</v>
      </c>
      <c r="AF35" t="s" s="4">
        <v>95</v>
      </c>
      <c r="AG35" t="s" s="4">
        <v>96</v>
      </c>
    </row>
    <row r="36" ht="45.0" customHeight="true">
      <c r="A36" t="s" s="4">
        <v>299</v>
      </c>
      <c r="B36" t="s" s="4">
        <v>80</v>
      </c>
      <c r="C36" t="s" s="4">
        <v>81</v>
      </c>
      <c r="D36" t="s" s="4">
        <v>82</v>
      </c>
      <c r="E36" t="s" s="4">
        <v>98</v>
      </c>
      <c r="F36" t="s" s="4">
        <v>300</v>
      </c>
      <c r="G36" t="s" s="4">
        <v>301</v>
      </c>
      <c r="H36" t="s" s="4">
        <v>301</v>
      </c>
      <c r="I36" t="s" s="4">
        <v>302</v>
      </c>
      <c r="J36" t="s" s="4">
        <v>303</v>
      </c>
      <c r="K36" t="s" s="4">
        <v>304</v>
      </c>
      <c r="L36" t="s" s="4">
        <v>212</v>
      </c>
      <c r="M36" t="s" s="4">
        <v>89</v>
      </c>
      <c r="N36" t="s" s="4">
        <v>162</v>
      </c>
      <c r="O36" t="s" s="4">
        <v>91</v>
      </c>
      <c r="P36" t="s" s="4">
        <v>305</v>
      </c>
      <c r="Q36" t="s" s="4">
        <v>91</v>
      </c>
      <c r="R36" t="s" s="4">
        <v>306</v>
      </c>
      <c r="S36" t="s" s="4">
        <v>306</v>
      </c>
      <c r="T36" t="s" s="4">
        <v>306</v>
      </c>
      <c r="U36" t="s" s="4">
        <v>306</v>
      </c>
      <c r="V36" t="s" s="4">
        <v>306</v>
      </c>
      <c r="W36" t="s" s="4">
        <v>306</v>
      </c>
      <c r="X36" t="s" s="4">
        <v>306</v>
      </c>
      <c r="Y36" t="s" s="4">
        <v>306</v>
      </c>
      <c r="Z36" t="s" s="4">
        <v>306</v>
      </c>
      <c r="AA36" t="s" s="4">
        <v>306</v>
      </c>
      <c r="AB36" t="s" s="4">
        <v>306</v>
      </c>
      <c r="AC36" t="s" s="4">
        <v>306</v>
      </c>
      <c r="AD36" t="s" s="4">
        <v>306</v>
      </c>
      <c r="AE36" t="s" s="4">
        <v>94</v>
      </c>
      <c r="AF36" t="s" s="4">
        <v>95</v>
      </c>
      <c r="AG36" t="s" s="4">
        <v>96</v>
      </c>
    </row>
    <row r="37" ht="45.0" customHeight="true">
      <c r="A37" t="s" s="4">
        <v>307</v>
      </c>
      <c r="B37" t="s" s="4">
        <v>80</v>
      </c>
      <c r="C37" t="s" s="4">
        <v>81</v>
      </c>
      <c r="D37" t="s" s="4">
        <v>82</v>
      </c>
      <c r="E37" t="s" s="4">
        <v>98</v>
      </c>
      <c r="F37" t="s" s="4">
        <v>308</v>
      </c>
      <c r="G37" t="s" s="4">
        <v>309</v>
      </c>
      <c r="H37" t="s" s="4">
        <v>309</v>
      </c>
      <c r="I37" t="s" s="4">
        <v>310</v>
      </c>
      <c r="J37" t="s" s="4">
        <v>311</v>
      </c>
      <c r="K37" t="s" s="4">
        <v>103</v>
      </c>
      <c r="L37" t="s" s="4">
        <v>119</v>
      </c>
      <c r="M37" t="s" s="4">
        <v>152</v>
      </c>
      <c r="N37" t="s" s="4">
        <v>162</v>
      </c>
      <c r="O37" t="s" s="4">
        <v>91</v>
      </c>
      <c r="P37" t="s" s="4">
        <v>312</v>
      </c>
      <c r="Q37" t="s" s="4">
        <v>91</v>
      </c>
      <c r="R37" t="s" s="4">
        <v>313</v>
      </c>
      <c r="S37" t="s" s="4">
        <v>313</v>
      </c>
      <c r="T37" t="s" s="4">
        <v>313</v>
      </c>
      <c r="U37" t="s" s="4">
        <v>313</v>
      </c>
      <c r="V37" t="s" s="4">
        <v>313</v>
      </c>
      <c r="W37" t="s" s="4">
        <v>313</v>
      </c>
      <c r="X37" t="s" s="4">
        <v>313</v>
      </c>
      <c r="Y37" t="s" s="4">
        <v>313</v>
      </c>
      <c r="Z37" t="s" s="4">
        <v>313</v>
      </c>
      <c r="AA37" t="s" s="4">
        <v>313</v>
      </c>
      <c r="AB37" t="s" s="4">
        <v>313</v>
      </c>
      <c r="AC37" t="s" s="4">
        <v>313</v>
      </c>
      <c r="AD37" t="s" s="4">
        <v>313</v>
      </c>
      <c r="AE37" t="s" s="4">
        <v>94</v>
      </c>
      <c r="AF37" t="s" s="4">
        <v>95</v>
      </c>
      <c r="AG37" t="s" s="4">
        <v>96</v>
      </c>
    </row>
    <row r="38" ht="45.0" customHeight="true">
      <c r="A38" t="s" s="4">
        <v>314</v>
      </c>
      <c r="B38" t="s" s="4">
        <v>80</v>
      </c>
      <c r="C38" t="s" s="4">
        <v>81</v>
      </c>
      <c r="D38" t="s" s="4">
        <v>82</v>
      </c>
      <c r="E38" t="s" s="4">
        <v>98</v>
      </c>
      <c r="F38" t="s" s="4">
        <v>315</v>
      </c>
      <c r="G38" t="s" s="4">
        <v>316</v>
      </c>
      <c r="H38" t="s" s="4">
        <v>316</v>
      </c>
      <c r="I38" t="s" s="4">
        <v>317</v>
      </c>
      <c r="J38" t="s" s="4">
        <v>318</v>
      </c>
      <c r="K38" t="s" s="4">
        <v>319</v>
      </c>
      <c r="L38" t="s" s="4">
        <v>218</v>
      </c>
      <c r="M38" t="s" s="4">
        <v>152</v>
      </c>
      <c r="N38" t="s" s="4">
        <v>320</v>
      </c>
      <c r="O38" t="s" s="4">
        <v>91</v>
      </c>
      <c r="P38" t="s" s="4">
        <v>321</v>
      </c>
      <c r="Q38" t="s" s="4">
        <v>91</v>
      </c>
      <c r="R38" t="s" s="4">
        <v>322</v>
      </c>
      <c r="S38" t="s" s="4">
        <v>322</v>
      </c>
      <c r="T38" t="s" s="4">
        <v>322</v>
      </c>
      <c r="U38" t="s" s="4">
        <v>322</v>
      </c>
      <c r="V38" t="s" s="4">
        <v>322</v>
      </c>
      <c r="W38" t="s" s="4">
        <v>322</v>
      </c>
      <c r="X38" t="s" s="4">
        <v>322</v>
      </c>
      <c r="Y38" t="s" s="4">
        <v>322</v>
      </c>
      <c r="Z38" t="s" s="4">
        <v>322</v>
      </c>
      <c r="AA38" t="s" s="4">
        <v>322</v>
      </c>
      <c r="AB38" t="s" s="4">
        <v>322</v>
      </c>
      <c r="AC38" t="s" s="4">
        <v>322</v>
      </c>
      <c r="AD38" t="s" s="4">
        <v>322</v>
      </c>
      <c r="AE38" t="s" s="4">
        <v>94</v>
      </c>
      <c r="AF38" t="s" s="4">
        <v>95</v>
      </c>
      <c r="AG38" t="s" s="4">
        <v>96</v>
      </c>
    </row>
    <row r="39" ht="45.0" customHeight="true">
      <c r="A39" t="s" s="4">
        <v>323</v>
      </c>
      <c r="B39" t="s" s="4">
        <v>80</v>
      </c>
      <c r="C39" t="s" s="4">
        <v>81</v>
      </c>
      <c r="D39" t="s" s="4">
        <v>82</v>
      </c>
      <c r="E39" t="s" s="4">
        <v>98</v>
      </c>
      <c r="F39" t="s" s="4">
        <v>324</v>
      </c>
      <c r="G39" t="s" s="4">
        <v>325</v>
      </c>
      <c r="H39" t="s" s="4">
        <v>325</v>
      </c>
      <c r="I39" t="s" s="4">
        <v>317</v>
      </c>
      <c r="J39" t="s" s="4">
        <v>326</v>
      </c>
      <c r="K39" t="s" s="4">
        <v>212</v>
      </c>
      <c r="L39" t="s" s="4">
        <v>112</v>
      </c>
      <c r="M39" t="s" s="4">
        <v>152</v>
      </c>
      <c r="N39" t="s" s="4">
        <v>162</v>
      </c>
      <c r="O39" t="s" s="4">
        <v>91</v>
      </c>
      <c r="P39" t="s" s="4">
        <v>312</v>
      </c>
      <c r="Q39" t="s" s="4">
        <v>91</v>
      </c>
      <c r="R39" t="s" s="4">
        <v>327</v>
      </c>
      <c r="S39" t="s" s="4">
        <v>327</v>
      </c>
      <c r="T39" t="s" s="4">
        <v>327</v>
      </c>
      <c r="U39" t="s" s="4">
        <v>327</v>
      </c>
      <c r="V39" t="s" s="4">
        <v>327</v>
      </c>
      <c r="W39" t="s" s="4">
        <v>327</v>
      </c>
      <c r="X39" t="s" s="4">
        <v>327</v>
      </c>
      <c r="Y39" t="s" s="4">
        <v>327</v>
      </c>
      <c r="Z39" t="s" s="4">
        <v>327</v>
      </c>
      <c r="AA39" t="s" s="4">
        <v>327</v>
      </c>
      <c r="AB39" t="s" s="4">
        <v>327</v>
      </c>
      <c r="AC39" t="s" s="4">
        <v>327</v>
      </c>
      <c r="AD39" t="s" s="4">
        <v>327</v>
      </c>
      <c r="AE39" t="s" s="4">
        <v>94</v>
      </c>
      <c r="AF39" t="s" s="4">
        <v>95</v>
      </c>
      <c r="AG39" t="s" s="4">
        <v>96</v>
      </c>
    </row>
    <row r="40" ht="45.0" customHeight="true">
      <c r="A40" t="s" s="4">
        <v>328</v>
      </c>
      <c r="B40" t="s" s="4">
        <v>80</v>
      </c>
      <c r="C40" t="s" s="4">
        <v>81</v>
      </c>
      <c r="D40" t="s" s="4">
        <v>82</v>
      </c>
      <c r="E40" t="s" s="4">
        <v>98</v>
      </c>
      <c r="F40" t="s" s="4">
        <v>329</v>
      </c>
      <c r="G40" t="s" s="4">
        <v>330</v>
      </c>
      <c r="H40" t="s" s="4">
        <v>330</v>
      </c>
      <c r="I40" t="s" s="4">
        <v>331</v>
      </c>
      <c r="J40" t="s" s="4">
        <v>332</v>
      </c>
      <c r="K40" t="s" s="4">
        <v>169</v>
      </c>
      <c r="L40" t="s" s="4">
        <v>333</v>
      </c>
      <c r="M40" t="s" s="4">
        <v>152</v>
      </c>
      <c r="N40" t="s" s="4">
        <v>334</v>
      </c>
      <c r="O40" t="s" s="4">
        <v>91</v>
      </c>
      <c r="P40" t="s" s="4">
        <v>249</v>
      </c>
      <c r="Q40" t="s" s="4">
        <v>91</v>
      </c>
      <c r="R40" t="s" s="4">
        <v>335</v>
      </c>
      <c r="S40" t="s" s="4">
        <v>335</v>
      </c>
      <c r="T40" t="s" s="4">
        <v>335</v>
      </c>
      <c r="U40" t="s" s="4">
        <v>335</v>
      </c>
      <c r="V40" t="s" s="4">
        <v>335</v>
      </c>
      <c r="W40" t="s" s="4">
        <v>335</v>
      </c>
      <c r="X40" t="s" s="4">
        <v>335</v>
      </c>
      <c r="Y40" t="s" s="4">
        <v>335</v>
      </c>
      <c r="Z40" t="s" s="4">
        <v>335</v>
      </c>
      <c r="AA40" t="s" s="4">
        <v>335</v>
      </c>
      <c r="AB40" t="s" s="4">
        <v>335</v>
      </c>
      <c r="AC40" t="s" s="4">
        <v>335</v>
      </c>
      <c r="AD40" t="s" s="4">
        <v>335</v>
      </c>
      <c r="AE40" t="s" s="4">
        <v>94</v>
      </c>
      <c r="AF40" t="s" s="4">
        <v>95</v>
      </c>
      <c r="AG40" t="s" s="4">
        <v>96</v>
      </c>
    </row>
    <row r="41" ht="45.0" customHeight="true">
      <c r="A41" t="s" s="4">
        <v>336</v>
      </c>
      <c r="B41" t="s" s="4">
        <v>80</v>
      </c>
      <c r="C41" t="s" s="4">
        <v>81</v>
      </c>
      <c r="D41" t="s" s="4">
        <v>82</v>
      </c>
      <c r="E41" t="s" s="4">
        <v>98</v>
      </c>
      <c r="F41" t="s" s="4">
        <v>337</v>
      </c>
      <c r="G41" t="s" s="4">
        <v>338</v>
      </c>
      <c r="H41" t="s" s="4">
        <v>338</v>
      </c>
      <c r="I41" t="s" s="4">
        <v>331</v>
      </c>
      <c r="J41" t="s" s="4">
        <v>339</v>
      </c>
      <c r="K41" t="s" s="4">
        <v>340</v>
      </c>
      <c r="L41" t="s" s="4">
        <v>103</v>
      </c>
      <c r="M41" t="s" s="4">
        <v>152</v>
      </c>
      <c r="N41" t="s" s="4">
        <v>341</v>
      </c>
      <c r="O41" t="s" s="4">
        <v>91</v>
      </c>
      <c r="P41" t="s" s="4">
        <v>342</v>
      </c>
      <c r="Q41" t="s" s="4">
        <v>91</v>
      </c>
      <c r="R41" t="s" s="4">
        <v>343</v>
      </c>
      <c r="S41" t="s" s="4">
        <v>343</v>
      </c>
      <c r="T41" t="s" s="4">
        <v>343</v>
      </c>
      <c r="U41" t="s" s="4">
        <v>343</v>
      </c>
      <c r="V41" t="s" s="4">
        <v>343</v>
      </c>
      <c r="W41" t="s" s="4">
        <v>343</v>
      </c>
      <c r="X41" t="s" s="4">
        <v>343</v>
      </c>
      <c r="Y41" t="s" s="4">
        <v>343</v>
      </c>
      <c r="Z41" t="s" s="4">
        <v>343</v>
      </c>
      <c r="AA41" t="s" s="4">
        <v>343</v>
      </c>
      <c r="AB41" t="s" s="4">
        <v>343</v>
      </c>
      <c r="AC41" t="s" s="4">
        <v>343</v>
      </c>
      <c r="AD41" t="s" s="4">
        <v>343</v>
      </c>
      <c r="AE41" t="s" s="4">
        <v>94</v>
      </c>
      <c r="AF41" t="s" s="4">
        <v>95</v>
      </c>
      <c r="AG41" t="s" s="4">
        <v>96</v>
      </c>
    </row>
    <row r="42" ht="45.0" customHeight="true">
      <c r="A42" t="s" s="4">
        <v>344</v>
      </c>
      <c r="B42" t="s" s="4">
        <v>80</v>
      </c>
      <c r="C42" t="s" s="4">
        <v>81</v>
      </c>
      <c r="D42" t="s" s="4">
        <v>82</v>
      </c>
      <c r="E42" t="s" s="4">
        <v>98</v>
      </c>
      <c r="F42" t="s" s="4">
        <v>345</v>
      </c>
      <c r="G42" t="s" s="4">
        <v>346</v>
      </c>
      <c r="H42" t="s" s="4">
        <v>346</v>
      </c>
      <c r="I42" t="s" s="4">
        <v>331</v>
      </c>
      <c r="J42" t="s" s="4">
        <v>347</v>
      </c>
      <c r="K42" t="s" s="4">
        <v>169</v>
      </c>
      <c r="L42" t="s" s="4">
        <v>348</v>
      </c>
      <c r="M42" t="s" s="4">
        <v>152</v>
      </c>
      <c r="N42" t="s" s="4">
        <v>171</v>
      </c>
      <c r="O42" t="s" s="4">
        <v>91</v>
      </c>
      <c r="P42" t="s" s="4">
        <v>172</v>
      </c>
      <c r="Q42" t="s" s="4">
        <v>91</v>
      </c>
      <c r="R42" t="s" s="4">
        <v>349</v>
      </c>
      <c r="S42" t="s" s="4">
        <v>349</v>
      </c>
      <c r="T42" t="s" s="4">
        <v>349</v>
      </c>
      <c r="U42" t="s" s="4">
        <v>349</v>
      </c>
      <c r="V42" t="s" s="4">
        <v>349</v>
      </c>
      <c r="W42" t="s" s="4">
        <v>349</v>
      </c>
      <c r="X42" t="s" s="4">
        <v>349</v>
      </c>
      <c r="Y42" t="s" s="4">
        <v>349</v>
      </c>
      <c r="Z42" t="s" s="4">
        <v>349</v>
      </c>
      <c r="AA42" t="s" s="4">
        <v>349</v>
      </c>
      <c r="AB42" t="s" s="4">
        <v>349</v>
      </c>
      <c r="AC42" t="s" s="4">
        <v>349</v>
      </c>
      <c r="AD42" t="s" s="4">
        <v>349</v>
      </c>
      <c r="AE42" t="s" s="4">
        <v>94</v>
      </c>
      <c r="AF42" t="s" s="4">
        <v>95</v>
      </c>
      <c r="AG42" t="s" s="4">
        <v>96</v>
      </c>
    </row>
    <row r="43" ht="45.0" customHeight="true">
      <c r="A43" t="s" s="4">
        <v>350</v>
      </c>
      <c r="B43" t="s" s="4">
        <v>80</v>
      </c>
      <c r="C43" t="s" s="4">
        <v>81</v>
      </c>
      <c r="D43" t="s" s="4">
        <v>82</v>
      </c>
      <c r="E43" t="s" s="4">
        <v>98</v>
      </c>
      <c r="F43" t="s" s="4">
        <v>351</v>
      </c>
      <c r="G43" t="s" s="4">
        <v>352</v>
      </c>
      <c r="H43" t="s" s="4">
        <v>352</v>
      </c>
      <c r="I43" t="s" s="4">
        <v>310</v>
      </c>
      <c r="J43" t="s" s="4">
        <v>211</v>
      </c>
      <c r="K43" t="s" s="4">
        <v>119</v>
      </c>
      <c r="L43" t="s" s="4">
        <v>353</v>
      </c>
      <c r="M43" t="s" s="4">
        <v>152</v>
      </c>
      <c r="N43" t="s" s="4">
        <v>162</v>
      </c>
      <c r="O43" t="s" s="4">
        <v>91</v>
      </c>
      <c r="P43" t="s" s="4">
        <v>354</v>
      </c>
      <c r="Q43" t="s" s="4">
        <v>91</v>
      </c>
      <c r="R43" t="s" s="4">
        <v>355</v>
      </c>
      <c r="S43" t="s" s="4">
        <v>355</v>
      </c>
      <c r="T43" t="s" s="4">
        <v>355</v>
      </c>
      <c r="U43" t="s" s="4">
        <v>355</v>
      </c>
      <c r="V43" t="s" s="4">
        <v>355</v>
      </c>
      <c r="W43" t="s" s="4">
        <v>355</v>
      </c>
      <c r="X43" t="s" s="4">
        <v>355</v>
      </c>
      <c r="Y43" t="s" s="4">
        <v>355</v>
      </c>
      <c r="Z43" t="s" s="4">
        <v>355</v>
      </c>
      <c r="AA43" t="s" s="4">
        <v>355</v>
      </c>
      <c r="AB43" t="s" s="4">
        <v>355</v>
      </c>
      <c r="AC43" t="s" s="4">
        <v>355</v>
      </c>
      <c r="AD43" t="s" s="4">
        <v>355</v>
      </c>
      <c r="AE43" t="s" s="4">
        <v>94</v>
      </c>
      <c r="AF43" t="s" s="4">
        <v>95</v>
      </c>
      <c r="AG43" t="s" s="4">
        <v>96</v>
      </c>
    </row>
    <row r="44" ht="45.0" customHeight="true">
      <c r="A44" t="s" s="4">
        <v>356</v>
      </c>
      <c r="B44" t="s" s="4">
        <v>80</v>
      </c>
      <c r="C44" t="s" s="4">
        <v>81</v>
      </c>
      <c r="D44" t="s" s="4">
        <v>82</v>
      </c>
      <c r="E44" t="s" s="4">
        <v>98</v>
      </c>
      <c r="F44" t="s" s="4">
        <v>357</v>
      </c>
      <c r="G44" t="s" s="4">
        <v>110</v>
      </c>
      <c r="H44" t="s" s="4">
        <v>110</v>
      </c>
      <c r="I44" t="s" s="4">
        <v>101</v>
      </c>
      <c r="J44" t="s" s="4">
        <v>358</v>
      </c>
      <c r="K44" t="s" s="4">
        <v>119</v>
      </c>
      <c r="L44" t="s" s="4">
        <v>119</v>
      </c>
      <c r="M44" t="s" s="4">
        <v>89</v>
      </c>
      <c r="N44" t="s" s="4">
        <v>105</v>
      </c>
      <c r="O44" t="s" s="4">
        <v>91</v>
      </c>
      <c r="P44" t="s" s="4">
        <v>106</v>
      </c>
      <c r="Q44" t="s" s="4">
        <v>91</v>
      </c>
      <c r="R44" t="s" s="4">
        <v>359</v>
      </c>
      <c r="S44" t="s" s="4">
        <v>359</v>
      </c>
      <c r="T44" t="s" s="4">
        <v>359</v>
      </c>
      <c r="U44" t="s" s="4">
        <v>359</v>
      </c>
      <c r="V44" t="s" s="4">
        <v>359</v>
      </c>
      <c r="W44" t="s" s="4">
        <v>359</v>
      </c>
      <c r="X44" t="s" s="4">
        <v>359</v>
      </c>
      <c r="Y44" t="s" s="4">
        <v>359</v>
      </c>
      <c r="Z44" t="s" s="4">
        <v>359</v>
      </c>
      <c r="AA44" t="s" s="4">
        <v>359</v>
      </c>
      <c r="AB44" t="s" s="4">
        <v>359</v>
      </c>
      <c r="AC44" t="s" s="4">
        <v>359</v>
      </c>
      <c r="AD44" t="s" s="4">
        <v>359</v>
      </c>
      <c r="AE44" t="s" s="4">
        <v>94</v>
      </c>
      <c r="AF44" t="s" s="4">
        <v>95</v>
      </c>
      <c r="AG44" t="s" s="4">
        <v>96</v>
      </c>
    </row>
    <row r="45" ht="45.0" customHeight="true">
      <c r="A45" t="s" s="4">
        <v>360</v>
      </c>
      <c r="B45" t="s" s="4">
        <v>80</v>
      </c>
      <c r="C45" t="s" s="4">
        <v>81</v>
      </c>
      <c r="D45" t="s" s="4">
        <v>82</v>
      </c>
      <c r="E45" t="s" s="4">
        <v>98</v>
      </c>
      <c r="F45" t="s" s="4">
        <v>361</v>
      </c>
      <c r="G45" t="s" s="4">
        <v>362</v>
      </c>
      <c r="H45" t="s" s="4">
        <v>362</v>
      </c>
      <c r="I45" t="s" s="4">
        <v>363</v>
      </c>
      <c r="J45" t="s" s="4">
        <v>364</v>
      </c>
      <c r="K45" t="s" s="4">
        <v>365</v>
      </c>
      <c r="L45" t="s" s="4">
        <v>119</v>
      </c>
      <c r="M45" t="s" s="4">
        <v>89</v>
      </c>
      <c r="N45" t="s" s="4">
        <v>162</v>
      </c>
      <c r="O45" t="s" s="4">
        <v>91</v>
      </c>
      <c r="P45" t="s" s="4">
        <v>312</v>
      </c>
      <c r="Q45" t="s" s="4">
        <v>91</v>
      </c>
      <c r="R45" t="s" s="4">
        <v>366</v>
      </c>
      <c r="S45" t="s" s="4">
        <v>366</v>
      </c>
      <c r="T45" t="s" s="4">
        <v>366</v>
      </c>
      <c r="U45" t="s" s="4">
        <v>366</v>
      </c>
      <c r="V45" t="s" s="4">
        <v>366</v>
      </c>
      <c r="W45" t="s" s="4">
        <v>366</v>
      </c>
      <c r="X45" t="s" s="4">
        <v>366</v>
      </c>
      <c r="Y45" t="s" s="4">
        <v>366</v>
      </c>
      <c r="Z45" t="s" s="4">
        <v>366</v>
      </c>
      <c r="AA45" t="s" s="4">
        <v>366</v>
      </c>
      <c r="AB45" t="s" s="4">
        <v>366</v>
      </c>
      <c r="AC45" t="s" s="4">
        <v>366</v>
      </c>
      <c r="AD45" t="s" s="4">
        <v>366</v>
      </c>
      <c r="AE45" t="s" s="4">
        <v>94</v>
      </c>
      <c r="AF45" t="s" s="4">
        <v>95</v>
      </c>
      <c r="AG45" t="s" s="4">
        <v>96</v>
      </c>
    </row>
    <row r="46" ht="45.0" customHeight="true">
      <c r="A46" t="s" s="4">
        <v>367</v>
      </c>
      <c r="B46" t="s" s="4">
        <v>80</v>
      </c>
      <c r="C46" t="s" s="4">
        <v>81</v>
      </c>
      <c r="D46" t="s" s="4">
        <v>82</v>
      </c>
      <c r="E46" t="s" s="4">
        <v>98</v>
      </c>
      <c r="F46" t="s" s="4">
        <v>368</v>
      </c>
      <c r="G46" t="s" s="4">
        <v>362</v>
      </c>
      <c r="H46" t="s" s="4">
        <v>362</v>
      </c>
      <c r="I46" t="s" s="4">
        <v>363</v>
      </c>
      <c r="J46" t="s" s="4">
        <v>369</v>
      </c>
      <c r="K46" t="s" s="4">
        <v>119</v>
      </c>
      <c r="L46" t="s" s="4">
        <v>370</v>
      </c>
      <c r="M46" t="s" s="4">
        <v>89</v>
      </c>
      <c r="N46" t="s" s="4">
        <v>371</v>
      </c>
      <c r="O46" t="s" s="4">
        <v>91</v>
      </c>
      <c r="P46" t="s" s="4">
        <v>372</v>
      </c>
      <c r="Q46" t="s" s="4">
        <v>91</v>
      </c>
      <c r="R46" t="s" s="4">
        <v>373</v>
      </c>
      <c r="S46" t="s" s="4">
        <v>373</v>
      </c>
      <c r="T46" t="s" s="4">
        <v>373</v>
      </c>
      <c r="U46" t="s" s="4">
        <v>373</v>
      </c>
      <c r="V46" t="s" s="4">
        <v>373</v>
      </c>
      <c r="W46" t="s" s="4">
        <v>373</v>
      </c>
      <c r="X46" t="s" s="4">
        <v>373</v>
      </c>
      <c r="Y46" t="s" s="4">
        <v>373</v>
      </c>
      <c r="Z46" t="s" s="4">
        <v>373</v>
      </c>
      <c r="AA46" t="s" s="4">
        <v>373</v>
      </c>
      <c r="AB46" t="s" s="4">
        <v>373</v>
      </c>
      <c r="AC46" t="s" s="4">
        <v>373</v>
      </c>
      <c r="AD46" t="s" s="4">
        <v>373</v>
      </c>
      <c r="AE46" t="s" s="4">
        <v>94</v>
      </c>
      <c r="AF46" t="s" s="4">
        <v>95</v>
      </c>
      <c r="AG46" t="s" s="4">
        <v>96</v>
      </c>
    </row>
    <row r="47" ht="45.0" customHeight="true">
      <c r="A47" t="s" s="4">
        <v>374</v>
      </c>
      <c r="B47" t="s" s="4">
        <v>80</v>
      </c>
      <c r="C47" t="s" s="4">
        <v>81</v>
      </c>
      <c r="D47" t="s" s="4">
        <v>82</v>
      </c>
      <c r="E47" t="s" s="4">
        <v>138</v>
      </c>
      <c r="F47" t="s" s="4">
        <v>375</v>
      </c>
      <c r="G47" t="s" s="4">
        <v>140</v>
      </c>
      <c r="H47" t="s" s="4">
        <v>140</v>
      </c>
      <c r="I47" t="s" s="4">
        <v>141</v>
      </c>
      <c r="J47" t="s" s="4">
        <v>376</v>
      </c>
      <c r="K47" t="s" s="4">
        <v>192</v>
      </c>
      <c r="L47" t="s" s="4">
        <v>88</v>
      </c>
      <c r="M47" t="s" s="4">
        <v>89</v>
      </c>
      <c r="N47" t="s" s="4">
        <v>377</v>
      </c>
      <c r="O47" t="s" s="4">
        <v>91</v>
      </c>
      <c r="P47" t="s" s="4">
        <v>378</v>
      </c>
      <c r="Q47" t="s" s="4">
        <v>91</v>
      </c>
      <c r="R47" t="s" s="4">
        <v>379</v>
      </c>
      <c r="S47" t="s" s="4">
        <v>379</v>
      </c>
      <c r="T47" t="s" s="4">
        <v>379</v>
      </c>
      <c r="U47" t="s" s="4">
        <v>379</v>
      </c>
      <c r="V47" t="s" s="4">
        <v>379</v>
      </c>
      <c r="W47" t="s" s="4">
        <v>379</v>
      </c>
      <c r="X47" t="s" s="4">
        <v>379</v>
      </c>
      <c r="Y47" t="s" s="4">
        <v>379</v>
      </c>
      <c r="Z47" t="s" s="4">
        <v>379</v>
      </c>
      <c r="AA47" t="s" s="4">
        <v>379</v>
      </c>
      <c r="AB47" t="s" s="4">
        <v>379</v>
      </c>
      <c r="AC47" t="s" s="4">
        <v>379</v>
      </c>
      <c r="AD47" t="s" s="4">
        <v>379</v>
      </c>
      <c r="AE47" t="s" s="4">
        <v>94</v>
      </c>
      <c r="AF47" t="s" s="4">
        <v>95</v>
      </c>
      <c r="AG47" t="s" s="4">
        <v>96</v>
      </c>
    </row>
    <row r="48" ht="45.0" customHeight="true">
      <c r="A48" t="s" s="4">
        <v>380</v>
      </c>
      <c r="B48" t="s" s="4">
        <v>80</v>
      </c>
      <c r="C48" t="s" s="4">
        <v>81</v>
      </c>
      <c r="D48" t="s" s="4">
        <v>82</v>
      </c>
      <c r="E48" t="s" s="4">
        <v>98</v>
      </c>
      <c r="F48" t="s" s="4">
        <v>381</v>
      </c>
      <c r="G48" t="s" s="4">
        <v>382</v>
      </c>
      <c r="H48" t="s" s="4">
        <v>382</v>
      </c>
      <c r="I48" t="s" s="4">
        <v>310</v>
      </c>
      <c r="J48" t="s" s="4">
        <v>383</v>
      </c>
      <c r="K48" t="s" s="4">
        <v>340</v>
      </c>
      <c r="L48" t="s" s="4">
        <v>88</v>
      </c>
      <c r="M48" t="s" s="4">
        <v>152</v>
      </c>
      <c r="N48" t="s" s="4">
        <v>384</v>
      </c>
      <c r="O48" t="s" s="4">
        <v>91</v>
      </c>
      <c r="P48" t="s" s="4">
        <v>385</v>
      </c>
      <c r="Q48" t="s" s="4">
        <v>91</v>
      </c>
      <c r="R48" t="s" s="4">
        <v>386</v>
      </c>
      <c r="S48" t="s" s="4">
        <v>386</v>
      </c>
      <c r="T48" t="s" s="4">
        <v>386</v>
      </c>
      <c r="U48" t="s" s="4">
        <v>386</v>
      </c>
      <c r="V48" t="s" s="4">
        <v>386</v>
      </c>
      <c r="W48" t="s" s="4">
        <v>386</v>
      </c>
      <c r="X48" t="s" s="4">
        <v>386</v>
      </c>
      <c r="Y48" t="s" s="4">
        <v>386</v>
      </c>
      <c r="Z48" t="s" s="4">
        <v>386</v>
      </c>
      <c r="AA48" t="s" s="4">
        <v>386</v>
      </c>
      <c r="AB48" t="s" s="4">
        <v>386</v>
      </c>
      <c r="AC48" t="s" s="4">
        <v>386</v>
      </c>
      <c r="AD48" t="s" s="4">
        <v>386</v>
      </c>
      <c r="AE48" t="s" s="4">
        <v>94</v>
      </c>
      <c r="AF48" t="s" s="4">
        <v>95</v>
      </c>
      <c r="AG48" t="s" s="4">
        <v>96</v>
      </c>
    </row>
    <row r="49" ht="45.0" customHeight="true">
      <c r="A49" t="s" s="4">
        <v>387</v>
      </c>
      <c r="B49" t="s" s="4">
        <v>80</v>
      </c>
      <c r="C49" t="s" s="4">
        <v>81</v>
      </c>
      <c r="D49" t="s" s="4">
        <v>82</v>
      </c>
      <c r="E49" t="s" s="4">
        <v>98</v>
      </c>
      <c r="F49" t="s" s="4">
        <v>388</v>
      </c>
      <c r="G49" t="s" s="4">
        <v>389</v>
      </c>
      <c r="H49" t="s" s="4">
        <v>389</v>
      </c>
      <c r="I49" t="s" s="4">
        <v>310</v>
      </c>
      <c r="J49" t="s" s="4">
        <v>390</v>
      </c>
      <c r="K49" t="s" s="4">
        <v>119</v>
      </c>
      <c r="L49" t="s" s="4">
        <v>391</v>
      </c>
      <c r="M49" t="s" s="4">
        <v>152</v>
      </c>
      <c r="N49" t="s" s="4">
        <v>162</v>
      </c>
      <c r="O49" t="s" s="4">
        <v>91</v>
      </c>
      <c r="P49" t="s" s="4">
        <v>392</v>
      </c>
      <c r="Q49" t="s" s="4">
        <v>91</v>
      </c>
      <c r="R49" t="s" s="4">
        <v>393</v>
      </c>
      <c r="S49" t="s" s="4">
        <v>393</v>
      </c>
      <c r="T49" t="s" s="4">
        <v>393</v>
      </c>
      <c r="U49" t="s" s="4">
        <v>393</v>
      </c>
      <c r="V49" t="s" s="4">
        <v>393</v>
      </c>
      <c r="W49" t="s" s="4">
        <v>393</v>
      </c>
      <c r="X49" t="s" s="4">
        <v>393</v>
      </c>
      <c r="Y49" t="s" s="4">
        <v>393</v>
      </c>
      <c r="Z49" t="s" s="4">
        <v>393</v>
      </c>
      <c r="AA49" t="s" s="4">
        <v>393</v>
      </c>
      <c r="AB49" t="s" s="4">
        <v>393</v>
      </c>
      <c r="AC49" t="s" s="4">
        <v>393</v>
      </c>
      <c r="AD49" t="s" s="4">
        <v>393</v>
      </c>
      <c r="AE49" t="s" s="4">
        <v>94</v>
      </c>
      <c r="AF49" t="s" s="4">
        <v>95</v>
      </c>
      <c r="AG49" t="s" s="4">
        <v>96</v>
      </c>
    </row>
    <row r="50" ht="45.0" customHeight="true">
      <c r="A50" t="s" s="4">
        <v>394</v>
      </c>
      <c r="B50" t="s" s="4">
        <v>80</v>
      </c>
      <c r="C50" t="s" s="4">
        <v>81</v>
      </c>
      <c r="D50" t="s" s="4">
        <v>82</v>
      </c>
      <c r="E50" t="s" s="4">
        <v>98</v>
      </c>
      <c r="F50" t="s" s="4">
        <v>395</v>
      </c>
      <c r="G50" t="s" s="4">
        <v>396</v>
      </c>
      <c r="H50" t="s" s="4">
        <v>396</v>
      </c>
      <c r="I50" t="s" s="4">
        <v>397</v>
      </c>
      <c r="J50" t="s" s="4">
        <v>398</v>
      </c>
      <c r="K50" t="s" s="4">
        <v>399</v>
      </c>
      <c r="L50" t="s" s="4">
        <v>400</v>
      </c>
      <c r="M50" t="s" s="4">
        <v>89</v>
      </c>
      <c r="N50" t="s" s="4">
        <v>401</v>
      </c>
      <c r="O50" t="s" s="4">
        <v>91</v>
      </c>
      <c r="P50" t="s" s="4">
        <v>402</v>
      </c>
      <c r="Q50" t="s" s="4">
        <v>91</v>
      </c>
      <c r="R50" t="s" s="4">
        <v>403</v>
      </c>
      <c r="S50" t="s" s="4">
        <v>403</v>
      </c>
      <c r="T50" t="s" s="4">
        <v>403</v>
      </c>
      <c r="U50" t="s" s="4">
        <v>403</v>
      </c>
      <c r="V50" t="s" s="4">
        <v>403</v>
      </c>
      <c r="W50" t="s" s="4">
        <v>403</v>
      </c>
      <c r="X50" t="s" s="4">
        <v>403</v>
      </c>
      <c r="Y50" t="s" s="4">
        <v>403</v>
      </c>
      <c r="Z50" t="s" s="4">
        <v>403</v>
      </c>
      <c r="AA50" t="s" s="4">
        <v>403</v>
      </c>
      <c r="AB50" t="s" s="4">
        <v>403</v>
      </c>
      <c r="AC50" t="s" s="4">
        <v>403</v>
      </c>
      <c r="AD50" t="s" s="4">
        <v>403</v>
      </c>
      <c r="AE50" t="s" s="4">
        <v>94</v>
      </c>
      <c r="AF50" t="s" s="4">
        <v>95</v>
      </c>
      <c r="AG50" t="s" s="4">
        <v>96</v>
      </c>
    </row>
    <row r="51" ht="45.0" customHeight="true">
      <c r="A51" t="s" s="4">
        <v>404</v>
      </c>
      <c r="B51" t="s" s="4">
        <v>80</v>
      </c>
      <c r="C51" t="s" s="4">
        <v>81</v>
      </c>
      <c r="D51" t="s" s="4">
        <v>82</v>
      </c>
      <c r="E51" t="s" s="4">
        <v>98</v>
      </c>
      <c r="F51" t="s" s="4">
        <v>405</v>
      </c>
      <c r="G51" t="s" s="4">
        <v>406</v>
      </c>
      <c r="H51" t="s" s="4">
        <v>406</v>
      </c>
      <c r="I51" t="s" s="4">
        <v>397</v>
      </c>
      <c r="J51" t="s" s="4">
        <v>407</v>
      </c>
      <c r="K51" t="s" s="4">
        <v>408</v>
      </c>
      <c r="L51" t="s" s="4">
        <v>409</v>
      </c>
      <c r="M51" t="s" s="4">
        <v>89</v>
      </c>
      <c r="N51" t="s" s="4">
        <v>162</v>
      </c>
      <c r="O51" t="s" s="4">
        <v>91</v>
      </c>
      <c r="P51" t="s" s="4">
        <v>410</v>
      </c>
      <c r="Q51" t="s" s="4">
        <v>91</v>
      </c>
      <c r="R51" t="s" s="4">
        <v>411</v>
      </c>
      <c r="S51" t="s" s="4">
        <v>411</v>
      </c>
      <c r="T51" t="s" s="4">
        <v>411</v>
      </c>
      <c r="U51" t="s" s="4">
        <v>411</v>
      </c>
      <c r="V51" t="s" s="4">
        <v>411</v>
      </c>
      <c r="W51" t="s" s="4">
        <v>411</v>
      </c>
      <c r="X51" t="s" s="4">
        <v>411</v>
      </c>
      <c r="Y51" t="s" s="4">
        <v>411</v>
      </c>
      <c r="Z51" t="s" s="4">
        <v>411</v>
      </c>
      <c r="AA51" t="s" s="4">
        <v>411</v>
      </c>
      <c r="AB51" t="s" s="4">
        <v>411</v>
      </c>
      <c r="AC51" t="s" s="4">
        <v>411</v>
      </c>
      <c r="AD51" t="s" s="4">
        <v>411</v>
      </c>
      <c r="AE51" t="s" s="4">
        <v>94</v>
      </c>
      <c r="AF51" t="s" s="4">
        <v>95</v>
      </c>
      <c r="AG51" t="s" s="4">
        <v>96</v>
      </c>
    </row>
    <row r="52" ht="45.0" customHeight="true">
      <c r="A52" t="s" s="4">
        <v>412</v>
      </c>
      <c r="B52" t="s" s="4">
        <v>80</v>
      </c>
      <c r="C52" t="s" s="4">
        <v>81</v>
      </c>
      <c r="D52" t="s" s="4">
        <v>82</v>
      </c>
      <c r="E52" t="s" s="4">
        <v>98</v>
      </c>
      <c r="F52" t="s" s="4">
        <v>413</v>
      </c>
      <c r="G52" t="s" s="4">
        <v>414</v>
      </c>
      <c r="H52" t="s" s="4">
        <v>414</v>
      </c>
      <c r="I52" t="s" s="4">
        <v>397</v>
      </c>
      <c r="J52" t="s" s="4">
        <v>177</v>
      </c>
      <c r="K52" t="s" s="4">
        <v>104</v>
      </c>
      <c r="L52" t="s" s="4">
        <v>119</v>
      </c>
      <c r="M52" t="s" s="4">
        <v>89</v>
      </c>
      <c r="N52" t="s" s="4">
        <v>162</v>
      </c>
      <c r="O52" t="s" s="4">
        <v>91</v>
      </c>
      <c r="P52" t="s" s="4">
        <v>312</v>
      </c>
      <c r="Q52" t="s" s="4">
        <v>91</v>
      </c>
      <c r="R52" t="s" s="4">
        <v>415</v>
      </c>
      <c r="S52" t="s" s="4">
        <v>415</v>
      </c>
      <c r="T52" t="s" s="4">
        <v>415</v>
      </c>
      <c r="U52" t="s" s="4">
        <v>415</v>
      </c>
      <c r="V52" t="s" s="4">
        <v>415</v>
      </c>
      <c r="W52" t="s" s="4">
        <v>415</v>
      </c>
      <c r="X52" t="s" s="4">
        <v>415</v>
      </c>
      <c r="Y52" t="s" s="4">
        <v>415</v>
      </c>
      <c r="Z52" t="s" s="4">
        <v>415</v>
      </c>
      <c r="AA52" t="s" s="4">
        <v>415</v>
      </c>
      <c r="AB52" t="s" s="4">
        <v>415</v>
      </c>
      <c r="AC52" t="s" s="4">
        <v>415</v>
      </c>
      <c r="AD52" t="s" s="4">
        <v>415</v>
      </c>
      <c r="AE52" t="s" s="4">
        <v>94</v>
      </c>
      <c r="AF52" t="s" s="4">
        <v>95</v>
      </c>
      <c r="AG52" t="s" s="4">
        <v>96</v>
      </c>
    </row>
    <row r="53" ht="45.0" customHeight="true">
      <c r="A53" t="s" s="4">
        <v>416</v>
      </c>
      <c r="B53" t="s" s="4">
        <v>80</v>
      </c>
      <c r="C53" t="s" s="4">
        <v>81</v>
      </c>
      <c r="D53" t="s" s="4">
        <v>82</v>
      </c>
      <c r="E53" t="s" s="4">
        <v>138</v>
      </c>
      <c r="F53" t="s" s="4">
        <v>417</v>
      </c>
      <c r="G53" t="s" s="4">
        <v>176</v>
      </c>
      <c r="H53" t="s" s="4">
        <v>176</v>
      </c>
      <c r="I53" t="s" s="4">
        <v>141</v>
      </c>
      <c r="J53" t="s" s="4">
        <v>418</v>
      </c>
      <c r="K53" t="s" s="4">
        <v>119</v>
      </c>
      <c r="L53" t="s" s="4">
        <v>212</v>
      </c>
      <c r="M53" t="s" s="4">
        <v>152</v>
      </c>
      <c r="N53" t="s" s="4">
        <v>419</v>
      </c>
      <c r="O53" t="s" s="4">
        <v>91</v>
      </c>
      <c r="P53" t="s" s="4">
        <v>420</v>
      </c>
      <c r="Q53" t="s" s="4">
        <v>91</v>
      </c>
      <c r="R53" t="s" s="4">
        <v>421</v>
      </c>
      <c r="S53" t="s" s="4">
        <v>421</v>
      </c>
      <c r="T53" t="s" s="4">
        <v>421</v>
      </c>
      <c r="U53" t="s" s="4">
        <v>421</v>
      </c>
      <c r="V53" t="s" s="4">
        <v>421</v>
      </c>
      <c r="W53" t="s" s="4">
        <v>421</v>
      </c>
      <c r="X53" t="s" s="4">
        <v>421</v>
      </c>
      <c r="Y53" t="s" s="4">
        <v>421</v>
      </c>
      <c r="Z53" t="s" s="4">
        <v>421</v>
      </c>
      <c r="AA53" t="s" s="4">
        <v>421</v>
      </c>
      <c r="AB53" t="s" s="4">
        <v>421</v>
      </c>
      <c r="AC53" t="s" s="4">
        <v>421</v>
      </c>
      <c r="AD53" t="s" s="4">
        <v>421</v>
      </c>
      <c r="AE53" t="s" s="4">
        <v>94</v>
      </c>
      <c r="AF53" t="s" s="4">
        <v>95</v>
      </c>
      <c r="AG53" t="s" s="4">
        <v>96</v>
      </c>
    </row>
    <row r="54" ht="45.0" customHeight="true">
      <c r="A54" t="s" s="4">
        <v>422</v>
      </c>
      <c r="B54" t="s" s="4">
        <v>80</v>
      </c>
      <c r="C54" t="s" s="4">
        <v>81</v>
      </c>
      <c r="D54" t="s" s="4">
        <v>82</v>
      </c>
      <c r="E54" t="s" s="4">
        <v>138</v>
      </c>
      <c r="F54" t="s" s="4">
        <v>423</v>
      </c>
      <c r="G54" t="s" s="4">
        <v>424</v>
      </c>
      <c r="H54" t="s" s="4">
        <v>424</v>
      </c>
      <c r="I54" t="s" s="4">
        <v>141</v>
      </c>
      <c r="J54" t="s" s="4">
        <v>425</v>
      </c>
      <c r="K54" t="s" s="4">
        <v>88</v>
      </c>
      <c r="L54" t="s" s="4">
        <v>426</v>
      </c>
      <c r="M54" t="s" s="4">
        <v>152</v>
      </c>
      <c r="N54" t="s" s="4">
        <v>419</v>
      </c>
      <c r="O54" t="s" s="4">
        <v>91</v>
      </c>
      <c r="P54" t="s" s="4">
        <v>420</v>
      </c>
      <c r="Q54" t="s" s="4">
        <v>91</v>
      </c>
      <c r="R54" t="s" s="4">
        <v>427</v>
      </c>
      <c r="S54" t="s" s="4">
        <v>427</v>
      </c>
      <c r="T54" t="s" s="4">
        <v>427</v>
      </c>
      <c r="U54" t="s" s="4">
        <v>427</v>
      </c>
      <c r="V54" t="s" s="4">
        <v>427</v>
      </c>
      <c r="W54" t="s" s="4">
        <v>427</v>
      </c>
      <c r="X54" t="s" s="4">
        <v>427</v>
      </c>
      <c r="Y54" t="s" s="4">
        <v>427</v>
      </c>
      <c r="Z54" t="s" s="4">
        <v>427</v>
      </c>
      <c r="AA54" t="s" s="4">
        <v>427</v>
      </c>
      <c r="AB54" t="s" s="4">
        <v>427</v>
      </c>
      <c r="AC54" t="s" s="4">
        <v>427</v>
      </c>
      <c r="AD54" t="s" s="4">
        <v>427</v>
      </c>
      <c r="AE54" t="s" s="4">
        <v>94</v>
      </c>
      <c r="AF54" t="s" s="4">
        <v>95</v>
      </c>
      <c r="AG54" t="s" s="4">
        <v>96</v>
      </c>
    </row>
    <row r="55" ht="45.0" customHeight="true">
      <c r="A55" t="s" s="4">
        <v>428</v>
      </c>
      <c r="B55" t="s" s="4">
        <v>80</v>
      </c>
      <c r="C55" t="s" s="4">
        <v>81</v>
      </c>
      <c r="D55" t="s" s="4">
        <v>82</v>
      </c>
      <c r="E55" t="s" s="4">
        <v>429</v>
      </c>
      <c r="F55" t="s" s="4">
        <v>430</v>
      </c>
      <c r="G55" t="s" s="4">
        <v>431</v>
      </c>
      <c r="H55" t="s" s="4">
        <v>431</v>
      </c>
      <c r="I55" t="s" s="4">
        <v>432</v>
      </c>
      <c r="J55" t="s" s="4">
        <v>433</v>
      </c>
      <c r="K55" t="s" s="4">
        <v>104</v>
      </c>
      <c r="L55" t="s" s="4">
        <v>104</v>
      </c>
      <c r="M55" t="s" s="4">
        <v>89</v>
      </c>
      <c r="N55" t="s" s="4">
        <v>90</v>
      </c>
      <c r="O55" t="s" s="4">
        <v>91</v>
      </c>
      <c r="P55" t="s" s="4">
        <v>434</v>
      </c>
      <c r="Q55" t="s" s="4">
        <v>91</v>
      </c>
      <c r="R55" t="s" s="4">
        <v>435</v>
      </c>
      <c r="S55" t="s" s="4">
        <v>435</v>
      </c>
      <c r="T55" t="s" s="4">
        <v>435</v>
      </c>
      <c r="U55" t="s" s="4">
        <v>435</v>
      </c>
      <c r="V55" t="s" s="4">
        <v>435</v>
      </c>
      <c r="W55" t="s" s="4">
        <v>435</v>
      </c>
      <c r="X55" t="s" s="4">
        <v>435</v>
      </c>
      <c r="Y55" t="s" s="4">
        <v>435</v>
      </c>
      <c r="Z55" t="s" s="4">
        <v>435</v>
      </c>
      <c r="AA55" t="s" s="4">
        <v>435</v>
      </c>
      <c r="AB55" t="s" s="4">
        <v>435</v>
      </c>
      <c r="AC55" t="s" s="4">
        <v>435</v>
      </c>
      <c r="AD55" t="s" s="4">
        <v>435</v>
      </c>
      <c r="AE55" t="s" s="4">
        <v>94</v>
      </c>
      <c r="AF55" t="s" s="4">
        <v>95</v>
      </c>
      <c r="AG55" t="s" s="4">
        <v>96</v>
      </c>
    </row>
    <row r="56" ht="45.0" customHeight="true">
      <c r="A56" t="s" s="4">
        <v>436</v>
      </c>
      <c r="B56" t="s" s="4">
        <v>80</v>
      </c>
      <c r="C56" t="s" s="4">
        <v>81</v>
      </c>
      <c r="D56" t="s" s="4">
        <v>82</v>
      </c>
      <c r="E56" t="s" s="4">
        <v>429</v>
      </c>
      <c r="F56" t="s" s="4">
        <v>430</v>
      </c>
      <c r="G56" t="s" s="4">
        <v>431</v>
      </c>
      <c r="H56" t="s" s="4">
        <v>431</v>
      </c>
      <c r="I56" t="s" s="4">
        <v>432</v>
      </c>
      <c r="J56" t="s" s="4">
        <v>437</v>
      </c>
      <c r="K56" t="s" s="4">
        <v>438</v>
      </c>
      <c r="L56" t="s" s="4">
        <v>178</v>
      </c>
      <c r="M56" t="s" s="4">
        <v>152</v>
      </c>
      <c r="N56" t="s" s="4">
        <v>90</v>
      </c>
      <c r="O56" t="s" s="4">
        <v>91</v>
      </c>
      <c r="P56" t="s" s="4">
        <v>434</v>
      </c>
      <c r="Q56" t="s" s="4">
        <v>91</v>
      </c>
      <c r="R56" t="s" s="4">
        <v>439</v>
      </c>
      <c r="S56" t="s" s="4">
        <v>439</v>
      </c>
      <c r="T56" t="s" s="4">
        <v>439</v>
      </c>
      <c r="U56" t="s" s="4">
        <v>439</v>
      </c>
      <c r="V56" t="s" s="4">
        <v>439</v>
      </c>
      <c r="W56" t="s" s="4">
        <v>439</v>
      </c>
      <c r="X56" t="s" s="4">
        <v>439</v>
      </c>
      <c r="Y56" t="s" s="4">
        <v>439</v>
      </c>
      <c r="Z56" t="s" s="4">
        <v>439</v>
      </c>
      <c r="AA56" t="s" s="4">
        <v>439</v>
      </c>
      <c r="AB56" t="s" s="4">
        <v>439</v>
      </c>
      <c r="AC56" t="s" s="4">
        <v>439</v>
      </c>
      <c r="AD56" t="s" s="4">
        <v>439</v>
      </c>
      <c r="AE56" t="s" s="4">
        <v>94</v>
      </c>
      <c r="AF56" t="s" s="4">
        <v>95</v>
      </c>
      <c r="AG56" t="s" s="4">
        <v>96</v>
      </c>
    </row>
    <row r="57" ht="45.0" customHeight="true">
      <c r="A57" t="s" s="4">
        <v>440</v>
      </c>
      <c r="B57" t="s" s="4">
        <v>80</v>
      </c>
      <c r="C57" t="s" s="4">
        <v>81</v>
      </c>
      <c r="D57" t="s" s="4">
        <v>82</v>
      </c>
      <c r="E57" t="s" s="4">
        <v>138</v>
      </c>
      <c r="F57" t="s" s="4">
        <v>441</v>
      </c>
      <c r="G57" t="s" s="4">
        <v>126</v>
      </c>
      <c r="H57" t="s" s="4">
        <v>126</v>
      </c>
      <c r="I57" t="s" s="4">
        <v>141</v>
      </c>
      <c r="J57" t="s" s="4">
        <v>442</v>
      </c>
      <c r="K57" t="s" s="4">
        <v>119</v>
      </c>
      <c r="L57" t="s" s="4">
        <v>134</v>
      </c>
      <c r="M57" t="s" s="4">
        <v>89</v>
      </c>
      <c r="N57" t="s" s="4">
        <v>106</v>
      </c>
      <c r="O57" t="s" s="4">
        <v>91</v>
      </c>
      <c r="P57" t="s" s="4">
        <v>106</v>
      </c>
      <c r="Q57" t="s" s="4">
        <v>91</v>
      </c>
      <c r="R57" t="s" s="4">
        <v>443</v>
      </c>
      <c r="S57" t="s" s="4">
        <v>443</v>
      </c>
      <c r="T57" t="s" s="4">
        <v>443</v>
      </c>
      <c r="U57" t="s" s="4">
        <v>443</v>
      </c>
      <c r="V57" t="s" s="4">
        <v>443</v>
      </c>
      <c r="W57" t="s" s="4">
        <v>443</v>
      </c>
      <c r="X57" t="s" s="4">
        <v>443</v>
      </c>
      <c r="Y57" t="s" s="4">
        <v>443</v>
      </c>
      <c r="Z57" t="s" s="4">
        <v>443</v>
      </c>
      <c r="AA57" t="s" s="4">
        <v>443</v>
      </c>
      <c r="AB57" t="s" s="4">
        <v>443</v>
      </c>
      <c r="AC57" t="s" s="4">
        <v>443</v>
      </c>
      <c r="AD57" t="s" s="4">
        <v>443</v>
      </c>
      <c r="AE57" t="s" s="4">
        <v>94</v>
      </c>
      <c r="AF57" t="s" s="4">
        <v>95</v>
      </c>
      <c r="AG57" t="s" s="4">
        <v>96</v>
      </c>
    </row>
    <row r="58" ht="45.0" customHeight="true">
      <c r="A58" t="s" s="4">
        <v>444</v>
      </c>
      <c r="B58" t="s" s="4">
        <v>80</v>
      </c>
      <c r="C58" t="s" s="4">
        <v>81</v>
      </c>
      <c r="D58" t="s" s="4">
        <v>82</v>
      </c>
      <c r="E58" t="s" s="4">
        <v>98</v>
      </c>
      <c r="F58" t="s" s="4">
        <v>445</v>
      </c>
      <c r="G58" t="s" s="4">
        <v>446</v>
      </c>
      <c r="H58" t="s" s="4">
        <v>446</v>
      </c>
      <c r="I58" t="s" s="4">
        <v>101</v>
      </c>
      <c r="J58" t="s" s="4">
        <v>447</v>
      </c>
      <c r="K58" t="s" s="4">
        <v>448</v>
      </c>
      <c r="L58" t="s" s="4">
        <v>340</v>
      </c>
      <c r="M58" t="s" s="4">
        <v>89</v>
      </c>
      <c r="N58" t="s" s="4">
        <v>449</v>
      </c>
      <c r="O58" t="s" s="4">
        <v>91</v>
      </c>
      <c r="P58" t="s" s="4">
        <v>372</v>
      </c>
      <c r="Q58" t="s" s="4">
        <v>91</v>
      </c>
      <c r="R58" t="s" s="4">
        <v>450</v>
      </c>
      <c r="S58" t="s" s="4">
        <v>450</v>
      </c>
      <c r="T58" t="s" s="4">
        <v>450</v>
      </c>
      <c r="U58" t="s" s="4">
        <v>450</v>
      </c>
      <c r="V58" t="s" s="4">
        <v>450</v>
      </c>
      <c r="W58" t="s" s="4">
        <v>450</v>
      </c>
      <c r="X58" t="s" s="4">
        <v>450</v>
      </c>
      <c r="Y58" t="s" s="4">
        <v>450</v>
      </c>
      <c r="Z58" t="s" s="4">
        <v>450</v>
      </c>
      <c r="AA58" t="s" s="4">
        <v>450</v>
      </c>
      <c r="AB58" t="s" s="4">
        <v>450</v>
      </c>
      <c r="AC58" t="s" s="4">
        <v>450</v>
      </c>
      <c r="AD58" t="s" s="4">
        <v>450</v>
      </c>
      <c r="AE58" t="s" s="4">
        <v>94</v>
      </c>
      <c r="AF58" t="s" s="4">
        <v>95</v>
      </c>
      <c r="AG58" t="s" s="4">
        <v>96</v>
      </c>
    </row>
    <row r="59" ht="45.0" customHeight="true">
      <c r="A59" t="s" s="4">
        <v>451</v>
      </c>
      <c r="B59" t="s" s="4">
        <v>80</v>
      </c>
      <c r="C59" t="s" s="4">
        <v>81</v>
      </c>
      <c r="D59" t="s" s="4">
        <v>82</v>
      </c>
      <c r="E59" t="s" s="4">
        <v>138</v>
      </c>
      <c r="F59" t="s" s="4">
        <v>452</v>
      </c>
      <c r="G59" t="s" s="4">
        <v>446</v>
      </c>
      <c r="H59" t="s" s="4">
        <v>446</v>
      </c>
      <c r="I59" t="s" s="4">
        <v>141</v>
      </c>
      <c r="J59" t="s" s="4">
        <v>453</v>
      </c>
      <c r="K59" t="s" s="4">
        <v>454</v>
      </c>
      <c r="L59" t="s" s="4">
        <v>455</v>
      </c>
      <c r="M59" t="s" s="4">
        <v>89</v>
      </c>
      <c r="N59" t="s" s="4">
        <v>106</v>
      </c>
      <c r="O59" t="s" s="4">
        <v>91</v>
      </c>
      <c r="P59" t="s" s="4">
        <v>106</v>
      </c>
      <c r="Q59" t="s" s="4">
        <v>91</v>
      </c>
      <c r="R59" t="s" s="4">
        <v>456</v>
      </c>
      <c r="S59" t="s" s="4">
        <v>456</v>
      </c>
      <c r="T59" t="s" s="4">
        <v>456</v>
      </c>
      <c r="U59" t="s" s="4">
        <v>456</v>
      </c>
      <c r="V59" t="s" s="4">
        <v>456</v>
      </c>
      <c r="W59" t="s" s="4">
        <v>456</v>
      </c>
      <c r="X59" t="s" s="4">
        <v>456</v>
      </c>
      <c r="Y59" t="s" s="4">
        <v>456</v>
      </c>
      <c r="Z59" t="s" s="4">
        <v>456</v>
      </c>
      <c r="AA59" t="s" s="4">
        <v>456</v>
      </c>
      <c r="AB59" t="s" s="4">
        <v>456</v>
      </c>
      <c r="AC59" t="s" s="4">
        <v>456</v>
      </c>
      <c r="AD59" t="s" s="4">
        <v>456</v>
      </c>
      <c r="AE59" t="s" s="4">
        <v>94</v>
      </c>
      <c r="AF59" t="s" s="4">
        <v>95</v>
      </c>
      <c r="AG59" t="s" s="4">
        <v>96</v>
      </c>
    </row>
    <row r="60" ht="45.0" customHeight="true">
      <c r="A60" t="s" s="4">
        <v>457</v>
      </c>
      <c r="B60" t="s" s="4">
        <v>80</v>
      </c>
      <c r="C60" t="s" s="4">
        <v>81</v>
      </c>
      <c r="D60" t="s" s="4">
        <v>82</v>
      </c>
      <c r="E60" t="s" s="4">
        <v>98</v>
      </c>
      <c r="F60" t="s" s="4">
        <v>458</v>
      </c>
      <c r="G60" t="s" s="4">
        <v>117</v>
      </c>
      <c r="H60" t="s" s="4">
        <v>117</v>
      </c>
      <c r="I60" t="s" s="4">
        <v>101</v>
      </c>
      <c r="J60" t="s" s="4">
        <v>459</v>
      </c>
      <c r="K60" t="s" s="4">
        <v>460</v>
      </c>
      <c r="L60" t="s" s="4">
        <v>119</v>
      </c>
      <c r="M60" t="s" s="4">
        <v>89</v>
      </c>
      <c r="N60" t="s" s="4">
        <v>105</v>
      </c>
      <c r="O60" t="s" s="4">
        <v>91</v>
      </c>
      <c r="P60" t="s" s="4">
        <v>106</v>
      </c>
      <c r="Q60" t="s" s="4">
        <v>91</v>
      </c>
      <c r="R60" t="s" s="4">
        <v>461</v>
      </c>
      <c r="S60" t="s" s="4">
        <v>461</v>
      </c>
      <c r="T60" t="s" s="4">
        <v>461</v>
      </c>
      <c r="U60" t="s" s="4">
        <v>461</v>
      </c>
      <c r="V60" t="s" s="4">
        <v>461</v>
      </c>
      <c r="W60" t="s" s="4">
        <v>461</v>
      </c>
      <c r="X60" t="s" s="4">
        <v>461</v>
      </c>
      <c r="Y60" t="s" s="4">
        <v>461</v>
      </c>
      <c r="Z60" t="s" s="4">
        <v>461</v>
      </c>
      <c r="AA60" t="s" s="4">
        <v>461</v>
      </c>
      <c r="AB60" t="s" s="4">
        <v>461</v>
      </c>
      <c r="AC60" t="s" s="4">
        <v>461</v>
      </c>
      <c r="AD60" t="s" s="4">
        <v>461</v>
      </c>
      <c r="AE60" t="s" s="4">
        <v>94</v>
      </c>
      <c r="AF60" t="s" s="4">
        <v>95</v>
      </c>
      <c r="AG60" t="s" s="4">
        <v>96</v>
      </c>
    </row>
    <row r="61" ht="45.0" customHeight="true">
      <c r="A61" t="s" s="4">
        <v>462</v>
      </c>
      <c r="B61" t="s" s="4">
        <v>80</v>
      </c>
      <c r="C61" t="s" s="4">
        <v>81</v>
      </c>
      <c r="D61" t="s" s="4">
        <v>82</v>
      </c>
      <c r="E61" t="s" s="4">
        <v>138</v>
      </c>
      <c r="F61" t="s" s="4">
        <v>463</v>
      </c>
      <c r="G61" t="s" s="4">
        <v>446</v>
      </c>
      <c r="H61" t="s" s="4">
        <v>446</v>
      </c>
      <c r="I61" t="s" s="4">
        <v>141</v>
      </c>
      <c r="J61" t="s" s="4">
        <v>464</v>
      </c>
      <c r="K61" t="s" s="4">
        <v>465</v>
      </c>
      <c r="L61" t="s" s="4">
        <v>466</v>
      </c>
      <c r="M61" t="s" s="4">
        <v>89</v>
      </c>
      <c r="N61" t="s" s="4">
        <v>106</v>
      </c>
      <c r="O61" t="s" s="4">
        <v>91</v>
      </c>
      <c r="P61" t="s" s="4">
        <v>106</v>
      </c>
      <c r="Q61" t="s" s="4">
        <v>91</v>
      </c>
      <c r="R61" t="s" s="4">
        <v>467</v>
      </c>
      <c r="S61" t="s" s="4">
        <v>467</v>
      </c>
      <c r="T61" t="s" s="4">
        <v>467</v>
      </c>
      <c r="U61" t="s" s="4">
        <v>467</v>
      </c>
      <c r="V61" t="s" s="4">
        <v>467</v>
      </c>
      <c r="W61" t="s" s="4">
        <v>467</v>
      </c>
      <c r="X61" t="s" s="4">
        <v>467</v>
      </c>
      <c r="Y61" t="s" s="4">
        <v>467</v>
      </c>
      <c r="Z61" t="s" s="4">
        <v>467</v>
      </c>
      <c r="AA61" t="s" s="4">
        <v>467</v>
      </c>
      <c r="AB61" t="s" s="4">
        <v>467</v>
      </c>
      <c r="AC61" t="s" s="4">
        <v>467</v>
      </c>
      <c r="AD61" t="s" s="4">
        <v>467</v>
      </c>
      <c r="AE61" t="s" s="4">
        <v>94</v>
      </c>
      <c r="AF61" t="s" s="4">
        <v>95</v>
      </c>
      <c r="AG61" t="s" s="4">
        <v>96</v>
      </c>
    </row>
    <row r="62" ht="45.0" customHeight="true">
      <c r="A62" t="s" s="4">
        <v>468</v>
      </c>
      <c r="B62" t="s" s="4">
        <v>80</v>
      </c>
      <c r="C62" t="s" s="4">
        <v>81</v>
      </c>
      <c r="D62" t="s" s="4">
        <v>82</v>
      </c>
      <c r="E62" t="s" s="4">
        <v>429</v>
      </c>
      <c r="F62" t="s" s="4">
        <v>430</v>
      </c>
      <c r="G62" t="s" s="4">
        <v>431</v>
      </c>
      <c r="H62" t="s" s="4">
        <v>431</v>
      </c>
      <c r="I62" t="s" s="4">
        <v>432</v>
      </c>
      <c r="J62" t="s" s="4">
        <v>469</v>
      </c>
      <c r="K62" t="s" s="4">
        <v>470</v>
      </c>
      <c r="L62" t="s" s="4">
        <v>119</v>
      </c>
      <c r="M62" t="s" s="4">
        <v>152</v>
      </c>
      <c r="N62" t="s" s="4">
        <v>90</v>
      </c>
      <c r="O62" t="s" s="4">
        <v>91</v>
      </c>
      <c r="P62" t="s" s="4">
        <v>434</v>
      </c>
      <c r="Q62" t="s" s="4">
        <v>91</v>
      </c>
      <c r="R62" t="s" s="4">
        <v>471</v>
      </c>
      <c r="S62" t="s" s="4">
        <v>471</v>
      </c>
      <c r="T62" t="s" s="4">
        <v>471</v>
      </c>
      <c r="U62" t="s" s="4">
        <v>471</v>
      </c>
      <c r="V62" t="s" s="4">
        <v>471</v>
      </c>
      <c r="W62" t="s" s="4">
        <v>471</v>
      </c>
      <c r="X62" t="s" s="4">
        <v>471</v>
      </c>
      <c r="Y62" t="s" s="4">
        <v>471</v>
      </c>
      <c r="Z62" t="s" s="4">
        <v>471</v>
      </c>
      <c r="AA62" t="s" s="4">
        <v>471</v>
      </c>
      <c r="AB62" t="s" s="4">
        <v>471</v>
      </c>
      <c r="AC62" t="s" s="4">
        <v>471</v>
      </c>
      <c r="AD62" t="s" s="4">
        <v>471</v>
      </c>
      <c r="AE62" t="s" s="4">
        <v>94</v>
      </c>
      <c r="AF62" t="s" s="4">
        <v>95</v>
      </c>
      <c r="AG62" t="s" s="4">
        <v>96</v>
      </c>
    </row>
    <row r="63" ht="45.0" customHeight="true">
      <c r="A63" t="s" s="4">
        <v>472</v>
      </c>
      <c r="B63" t="s" s="4">
        <v>80</v>
      </c>
      <c r="C63" t="s" s="4">
        <v>81</v>
      </c>
      <c r="D63" t="s" s="4">
        <v>82</v>
      </c>
      <c r="E63" t="s" s="4">
        <v>429</v>
      </c>
      <c r="F63" t="s" s="4">
        <v>430</v>
      </c>
      <c r="G63" t="s" s="4">
        <v>431</v>
      </c>
      <c r="H63" t="s" s="4">
        <v>431</v>
      </c>
      <c r="I63" t="s" s="4">
        <v>432</v>
      </c>
      <c r="J63" t="s" s="4">
        <v>473</v>
      </c>
      <c r="K63" t="s" s="4">
        <v>212</v>
      </c>
      <c r="L63" t="s" s="4">
        <v>474</v>
      </c>
      <c r="M63" t="s" s="4">
        <v>89</v>
      </c>
      <c r="N63" t="s" s="4">
        <v>90</v>
      </c>
      <c r="O63" t="s" s="4">
        <v>91</v>
      </c>
      <c r="P63" t="s" s="4">
        <v>434</v>
      </c>
      <c r="Q63" t="s" s="4">
        <v>91</v>
      </c>
      <c r="R63" t="s" s="4">
        <v>475</v>
      </c>
      <c r="S63" t="s" s="4">
        <v>475</v>
      </c>
      <c r="T63" t="s" s="4">
        <v>475</v>
      </c>
      <c r="U63" t="s" s="4">
        <v>475</v>
      </c>
      <c r="V63" t="s" s="4">
        <v>475</v>
      </c>
      <c r="W63" t="s" s="4">
        <v>475</v>
      </c>
      <c r="X63" t="s" s="4">
        <v>475</v>
      </c>
      <c r="Y63" t="s" s="4">
        <v>475</v>
      </c>
      <c r="Z63" t="s" s="4">
        <v>475</v>
      </c>
      <c r="AA63" t="s" s="4">
        <v>475</v>
      </c>
      <c r="AB63" t="s" s="4">
        <v>475</v>
      </c>
      <c r="AC63" t="s" s="4">
        <v>475</v>
      </c>
      <c r="AD63" t="s" s="4">
        <v>475</v>
      </c>
      <c r="AE63" t="s" s="4">
        <v>94</v>
      </c>
      <c r="AF63" t="s" s="4">
        <v>95</v>
      </c>
      <c r="AG63" t="s" s="4">
        <v>96</v>
      </c>
    </row>
    <row r="64" ht="45.0" customHeight="true">
      <c r="A64" t="s" s="4">
        <v>476</v>
      </c>
      <c r="B64" t="s" s="4">
        <v>80</v>
      </c>
      <c r="C64" t="s" s="4">
        <v>81</v>
      </c>
      <c r="D64" t="s" s="4">
        <v>82</v>
      </c>
      <c r="E64" t="s" s="4">
        <v>429</v>
      </c>
      <c r="F64" t="s" s="4">
        <v>430</v>
      </c>
      <c r="G64" t="s" s="4">
        <v>431</v>
      </c>
      <c r="H64" t="s" s="4">
        <v>431</v>
      </c>
      <c r="I64" t="s" s="4">
        <v>432</v>
      </c>
      <c r="J64" t="s" s="4">
        <v>477</v>
      </c>
      <c r="K64" t="s" s="4">
        <v>133</v>
      </c>
      <c r="L64" t="s" s="4">
        <v>119</v>
      </c>
      <c r="M64" t="s" s="4">
        <v>89</v>
      </c>
      <c r="N64" t="s" s="4">
        <v>90</v>
      </c>
      <c r="O64" t="s" s="4">
        <v>91</v>
      </c>
      <c r="P64" t="s" s="4">
        <v>434</v>
      </c>
      <c r="Q64" t="s" s="4">
        <v>91</v>
      </c>
      <c r="R64" t="s" s="4">
        <v>478</v>
      </c>
      <c r="S64" t="s" s="4">
        <v>478</v>
      </c>
      <c r="T64" t="s" s="4">
        <v>478</v>
      </c>
      <c r="U64" t="s" s="4">
        <v>478</v>
      </c>
      <c r="V64" t="s" s="4">
        <v>478</v>
      </c>
      <c r="W64" t="s" s="4">
        <v>478</v>
      </c>
      <c r="X64" t="s" s="4">
        <v>478</v>
      </c>
      <c r="Y64" t="s" s="4">
        <v>478</v>
      </c>
      <c r="Z64" t="s" s="4">
        <v>478</v>
      </c>
      <c r="AA64" t="s" s="4">
        <v>478</v>
      </c>
      <c r="AB64" t="s" s="4">
        <v>478</v>
      </c>
      <c r="AC64" t="s" s="4">
        <v>478</v>
      </c>
      <c r="AD64" t="s" s="4">
        <v>478</v>
      </c>
      <c r="AE64" t="s" s="4">
        <v>94</v>
      </c>
      <c r="AF64" t="s" s="4">
        <v>95</v>
      </c>
      <c r="AG64" t="s" s="4">
        <v>96</v>
      </c>
    </row>
    <row r="65" ht="45.0" customHeight="true">
      <c r="A65" t="s" s="4">
        <v>479</v>
      </c>
      <c r="B65" t="s" s="4">
        <v>80</v>
      </c>
      <c r="C65" t="s" s="4">
        <v>81</v>
      </c>
      <c r="D65" t="s" s="4">
        <v>82</v>
      </c>
      <c r="E65" t="s" s="4">
        <v>429</v>
      </c>
      <c r="F65" t="s" s="4">
        <v>430</v>
      </c>
      <c r="G65" t="s" s="4">
        <v>431</v>
      </c>
      <c r="H65" t="s" s="4">
        <v>431</v>
      </c>
      <c r="I65" t="s" s="4">
        <v>432</v>
      </c>
      <c r="J65" t="s" s="4">
        <v>480</v>
      </c>
      <c r="K65" t="s" s="4">
        <v>112</v>
      </c>
      <c r="L65" t="s" s="4">
        <v>212</v>
      </c>
      <c r="M65" t="s" s="4">
        <v>152</v>
      </c>
      <c r="N65" t="s" s="4">
        <v>90</v>
      </c>
      <c r="O65" t="s" s="4">
        <v>91</v>
      </c>
      <c r="P65" t="s" s="4">
        <v>434</v>
      </c>
      <c r="Q65" t="s" s="4">
        <v>91</v>
      </c>
      <c r="R65" t="s" s="4">
        <v>481</v>
      </c>
      <c r="S65" t="s" s="4">
        <v>481</v>
      </c>
      <c r="T65" t="s" s="4">
        <v>481</v>
      </c>
      <c r="U65" t="s" s="4">
        <v>481</v>
      </c>
      <c r="V65" t="s" s="4">
        <v>481</v>
      </c>
      <c r="W65" t="s" s="4">
        <v>481</v>
      </c>
      <c r="X65" t="s" s="4">
        <v>481</v>
      </c>
      <c r="Y65" t="s" s="4">
        <v>481</v>
      </c>
      <c r="Z65" t="s" s="4">
        <v>481</v>
      </c>
      <c r="AA65" t="s" s="4">
        <v>481</v>
      </c>
      <c r="AB65" t="s" s="4">
        <v>481</v>
      </c>
      <c r="AC65" t="s" s="4">
        <v>481</v>
      </c>
      <c r="AD65" t="s" s="4">
        <v>481</v>
      </c>
      <c r="AE65" t="s" s="4">
        <v>94</v>
      </c>
      <c r="AF65" t="s" s="4">
        <v>95</v>
      </c>
      <c r="AG65" t="s" s="4">
        <v>96</v>
      </c>
    </row>
    <row r="66" ht="45.0" customHeight="true">
      <c r="A66" t="s" s="4">
        <v>482</v>
      </c>
      <c r="B66" t="s" s="4">
        <v>80</v>
      </c>
      <c r="C66" t="s" s="4">
        <v>81</v>
      </c>
      <c r="D66" t="s" s="4">
        <v>82</v>
      </c>
      <c r="E66" t="s" s="4">
        <v>429</v>
      </c>
      <c r="F66" t="s" s="4">
        <v>430</v>
      </c>
      <c r="G66" t="s" s="4">
        <v>431</v>
      </c>
      <c r="H66" t="s" s="4">
        <v>431</v>
      </c>
      <c r="I66" t="s" s="4">
        <v>432</v>
      </c>
      <c r="J66" t="s" s="4">
        <v>483</v>
      </c>
      <c r="K66" t="s" s="4">
        <v>119</v>
      </c>
      <c r="L66" t="s" s="4">
        <v>484</v>
      </c>
      <c r="M66" t="s" s="4">
        <v>89</v>
      </c>
      <c r="N66" t="s" s="4">
        <v>90</v>
      </c>
      <c r="O66" t="s" s="4">
        <v>91</v>
      </c>
      <c r="P66" t="s" s="4">
        <v>434</v>
      </c>
      <c r="Q66" t="s" s="4">
        <v>91</v>
      </c>
      <c r="R66" t="s" s="4">
        <v>485</v>
      </c>
      <c r="S66" t="s" s="4">
        <v>485</v>
      </c>
      <c r="T66" t="s" s="4">
        <v>485</v>
      </c>
      <c r="U66" t="s" s="4">
        <v>485</v>
      </c>
      <c r="V66" t="s" s="4">
        <v>485</v>
      </c>
      <c r="W66" t="s" s="4">
        <v>485</v>
      </c>
      <c r="X66" t="s" s="4">
        <v>485</v>
      </c>
      <c r="Y66" t="s" s="4">
        <v>485</v>
      </c>
      <c r="Z66" t="s" s="4">
        <v>485</v>
      </c>
      <c r="AA66" t="s" s="4">
        <v>485</v>
      </c>
      <c r="AB66" t="s" s="4">
        <v>485</v>
      </c>
      <c r="AC66" t="s" s="4">
        <v>485</v>
      </c>
      <c r="AD66" t="s" s="4">
        <v>485</v>
      </c>
      <c r="AE66" t="s" s="4">
        <v>94</v>
      </c>
      <c r="AF66" t="s" s="4">
        <v>95</v>
      </c>
      <c r="AG66" t="s" s="4">
        <v>96</v>
      </c>
    </row>
    <row r="67" ht="45.0" customHeight="true">
      <c r="A67" t="s" s="4">
        <v>486</v>
      </c>
      <c r="B67" t="s" s="4">
        <v>80</v>
      </c>
      <c r="C67" t="s" s="4">
        <v>81</v>
      </c>
      <c r="D67" t="s" s="4">
        <v>82</v>
      </c>
      <c r="E67" t="s" s="4">
        <v>429</v>
      </c>
      <c r="F67" t="s" s="4">
        <v>430</v>
      </c>
      <c r="G67" t="s" s="4">
        <v>431</v>
      </c>
      <c r="H67" t="s" s="4">
        <v>431</v>
      </c>
      <c r="I67" t="s" s="4">
        <v>432</v>
      </c>
      <c r="J67" t="s" s="4">
        <v>487</v>
      </c>
      <c r="K67" t="s" s="4">
        <v>488</v>
      </c>
      <c r="L67" t="s" s="4">
        <v>489</v>
      </c>
      <c r="M67" t="s" s="4">
        <v>89</v>
      </c>
      <c r="N67" t="s" s="4">
        <v>90</v>
      </c>
      <c r="O67" t="s" s="4">
        <v>91</v>
      </c>
      <c r="P67" t="s" s="4">
        <v>434</v>
      </c>
      <c r="Q67" t="s" s="4">
        <v>91</v>
      </c>
      <c r="R67" t="s" s="4">
        <v>490</v>
      </c>
      <c r="S67" t="s" s="4">
        <v>490</v>
      </c>
      <c r="T67" t="s" s="4">
        <v>490</v>
      </c>
      <c r="U67" t="s" s="4">
        <v>490</v>
      </c>
      <c r="V67" t="s" s="4">
        <v>490</v>
      </c>
      <c r="W67" t="s" s="4">
        <v>490</v>
      </c>
      <c r="X67" t="s" s="4">
        <v>490</v>
      </c>
      <c r="Y67" t="s" s="4">
        <v>490</v>
      </c>
      <c r="Z67" t="s" s="4">
        <v>490</v>
      </c>
      <c r="AA67" t="s" s="4">
        <v>490</v>
      </c>
      <c r="AB67" t="s" s="4">
        <v>490</v>
      </c>
      <c r="AC67" t="s" s="4">
        <v>490</v>
      </c>
      <c r="AD67" t="s" s="4">
        <v>490</v>
      </c>
      <c r="AE67" t="s" s="4">
        <v>94</v>
      </c>
      <c r="AF67" t="s" s="4">
        <v>95</v>
      </c>
      <c r="AG67" t="s" s="4">
        <v>96</v>
      </c>
    </row>
    <row r="68" ht="45.0" customHeight="true">
      <c r="A68" t="s" s="4">
        <v>491</v>
      </c>
      <c r="B68" t="s" s="4">
        <v>80</v>
      </c>
      <c r="C68" t="s" s="4">
        <v>81</v>
      </c>
      <c r="D68" t="s" s="4">
        <v>82</v>
      </c>
      <c r="E68" t="s" s="4">
        <v>98</v>
      </c>
      <c r="F68" t="s" s="4">
        <v>492</v>
      </c>
      <c r="G68" t="s" s="4">
        <v>117</v>
      </c>
      <c r="H68" t="s" s="4">
        <v>117</v>
      </c>
      <c r="I68" t="s" s="4">
        <v>101</v>
      </c>
      <c r="J68" t="s" s="4">
        <v>493</v>
      </c>
      <c r="K68" t="s" s="4">
        <v>104</v>
      </c>
      <c r="L68" t="s" s="4">
        <v>119</v>
      </c>
      <c r="M68" t="s" s="4">
        <v>152</v>
      </c>
      <c r="N68" t="s" s="4">
        <v>105</v>
      </c>
      <c r="O68" t="s" s="4">
        <v>91</v>
      </c>
      <c r="P68" t="s" s="4">
        <v>106</v>
      </c>
      <c r="Q68" t="s" s="4">
        <v>91</v>
      </c>
      <c r="R68" t="s" s="4">
        <v>494</v>
      </c>
      <c r="S68" t="s" s="4">
        <v>494</v>
      </c>
      <c r="T68" t="s" s="4">
        <v>494</v>
      </c>
      <c r="U68" t="s" s="4">
        <v>494</v>
      </c>
      <c r="V68" t="s" s="4">
        <v>494</v>
      </c>
      <c r="W68" t="s" s="4">
        <v>494</v>
      </c>
      <c r="X68" t="s" s="4">
        <v>494</v>
      </c>
      <c r="Y68" t="s" s="4">
        <v>494</v>
      </c>
      <c r="Z68" t="s" s="4">
        <v>494</v>
      </c>
      <c r="AA68" t="s" s="4">
        <v>494</v>
      </c>
      <c r="AB68" t="s" s="4">
        <v>494</v>
      </c>
      <c r="AC68" t="s" s="4">
        <v>494</v>
      </c>
      <c r="AD68" t="s" s="4">
        <v>494</v>
      </c>
      <c r="AE68" t="s" s="4">
        <v>94</v>
      </c>
      <c r="AF68" t="s" s="4">
        <v>95</v>
      </c>
      <c r="AG68" t="s" s="4">
        <v>96</v>
      </c>
    </row>
    <row r="69" ht="45.0" customHeight="true">
      <c r="A69" t="s" s="4">
        <v>495</v>
      </c>
      <c r="B69" t="s" s="4">
        <v>80</v>
      </c>
      <c r="C69" t="s" s="4">
        <v>81</v>
      </c>
      <c r="D69" t="s" s="4">
        <v>82</v>
      </c>
      <c r="E69" t="s" s="4">
        <v>98</v>
      </c>
      <c r="F69" t="s" s="4">
        <v>496</v>
      </c>
      <c r="G69" t="s" s="4">
        <v>110</v>
      </c>
      <c r="H69" t="s" s="4">
        <v>110</v>
      </c>
      <c r="I69" t="s" s="4">
        <v>101</v>
      </c>
      <c r="J69" t="s" s="4">
        <v>497</v>
      </c>
      <c r="K69" t="s" s="4">
        <v>119</v>
      </c>
      <c r="L69" t="s" s="4">
        <v>498</v>
      </c>
      <c r="M69" t="s" s="4">
        <v>89</v>
      </c>
      <c r="N69" t="s" s="4">
        <v>105</v>
      </c>
      <c r="O69" t="s" s="4">
        <v>91</v>
      </c>
      <c r="P69" t="s" s="4">
        <v>106</v>
      </c>
      <c r="Q69" t="s" s="4">
        <v>91</v>
      </c>
      <c r="R69" t="s" s="4">
        <v>499</v>
      </c>
      <c r="S69" t="s" s="4">
        <v>499</v>
      </c>
      <c r="T69" t="s" s="4">
        <v>499</v>
      </c>
      <c r="U69" t="s" s="4">
        <v>499</v>
      </c>
      <c r="V69" t="s" s="4">
        <v>499</v>
      </c>
      <c r="W69" t="s" s="4">
        <v>499</v>
      </c>
      <c r="X69" t="s" s="4">
        <v>499</v>
      </c>
      <c r="Y69" t="s" s="4">
        <v>499</v>
      </c>
      <c r="Z69" t="s" s="4">
        <v>499</v>
      </c>
      <c r="AA69" t="s" s="4">
        <v>499</v>
      </c>
      <c r="AB69" t="s" s="4">
        <v>499</v>
      </c>
      <c r="AC69" t="s" s="4">
        <v>499</v>
      </c>
      <c r="AD69" t="s" s="4">
        <v>499</v>
      </c>
      <c r="AE69" t="s" s="4">
        <v>94</v>
      </c>
      <c r="AF69" t="s" s="4">
        <v>95</v>
      </c>
      <c r="AG69" t="s" s="4">
        <v>96</v>
      </c>
    </row>
    <row r="70" ht="45.0" customHeight="true">
      <c r="A70" t="s" s="4">
        <v>500</v>
      </c>
      <c r="B70" t="s" s="4">
        <v>80</v>
      </c>
      <c r="C70" t="s" s="4">
        <v>81</v>
      </c>
      <c r="D70" t="s" s="4">
        <v>82</v>
      </c>
      <c r="E70" t="s" s="4">
        <v>138</v>
      </c>
      <c r="F70" t="s" s="4">
        <v>501</v>
      </c>
      <c r="G70" t="s" s="4">
        <v>502</v>
      </c>
      <c r="H70" t="s" s="4">
        <v>502</v>
      </c>
      <c r="I70" t="s" s="4">
        <v>141</v>
      </c>
      <c r="J70" t="s" s="4">
        <v>503</v>
      </c>
      <c r="K70" t="s" s="4">
        <v>504</v>
      </c>
      <c r="L70" t="s" s="4">
        <v>505</v>
      </c>
      <c r="M70" t="s" s="4">
        <v>152</v>
      </c>
      <c r="N70" t="s" s="4">
        <v>372</v>
      </c>
      <c r="O70" t="s" s="4">
        <v>91</v>
      </c>
      <c r="P70" t="s" s="4">
        <v>372</v>
      </c>
      <c r="Q70" t="s" s="4">
        <v>91</v>
      </c>
      <c r="R70" t="s" s="4">
        <v>506</v>
      </c>
      <c r="S70" t="s" s="4">
        <v>506</v>
      </c>
      <c r="T70" t="s" s="4">
        <v>506</v>
      </c>
      <c r="U70" t="s" s="4">
        <v>506</v>
      </c>
      <c r="V70" t="s" s="4">
        <v>506</v>
      </c>
      <c r="W70" t="s" s="4">
        <v>506</v>
      </c>
      <c r="X70" t="s" s="4">
        <v>506</v>
      </c>
      <c r="Y70" t="s" s="4">
        <v>506</v>
      </c>
      <c r="Z70" t="s" s="4">
        <v>506</v>
      </c>
      <c r="AA70" t="s" s="4">
        <v>506</v>
      </c>
      <c r="AB70" t="s" s="4">
        <v>506</v>
      </c>
      <c r="AC70" t="s" s="4">
        <v>506</v>
      </c>
      <c r="AD70" t="s" s="4">
        <v>506</v>
      </c>
      <c r="AE70" t="s" s="4">
        <v>94</v>
      </c>
      <c r="AF70" t="s" s="4">
        <v>95</v>
      </c>
      <c r="AG70" t="s" s="4">
        <v>96</v>
      </c>
    </row>
    <row r="71" ht="45.0" customHeight="true">
      <c r="A71" t="s" s="4">
        <v>507</v>
      </c>
      <c r="B71" t="s" s="4">
        <v>80</v>
      </c>
      <c r="C71" t="s" s="4">
        <v>81</v>
      </c>
      <c r="D71" t="s" s="4">
        <v>82</v>
      </c>
      <c r="E71" t="s" s="4">
        <v>98</v>
      </c>
      <c r="F71" t="s" s="4">
        <v>508</v>
      </c>
      <c r="G71" t="s" s="4">
        <v>509</v>
      </c>
      <c r="H71" t="s" s="4">
        <v>509</v>
      </c>
      <c r="I71" t="s" s="4">
        <v>185</v>
      </c>
      <c r="J71" t="s" s="4">
        <v>510</v>
      </c>
      <c r="K71" t="s" s="4">
        <v>119</v>
      </c>
      <c r="L71" t="s" s="4">
        <v>134</v>
      </c>
      <c r="M71" t="s" s="4">
        <v>89</v>
      </c>
      <c r="N71" t="s" s="4">
        <v>511</v>
      </c>
      <c r="O71" t="s" s="4">
        <v>91</v>
      </c>
      <c r="P71" t="s" s="4">
        <v>512</v>
      </c>
      <c r="Q71" t="s" s="4">
        <v>91</v>
      </c>
      <c r="R71" t="s" s="4">
        <v>513</v>
      </c>
      <c r="S71" t="s" s="4">
        <v>513</v>
      </c>
      <c r="T71" t="s" s="4">
        <v>513</v>
      </c>
      <c r="U71" t="s" s="4">
        <v>513</v>
      </c>
      <c r="V71" t="s" s="4">
        <v>513</v>
      </c>
      <c r="W71" t="s" s="4">
        <v>513</v>
      </c>
      <c r="X71" t="s" s="4">
        <v>513</v>
      </c>
      <c r="Y71" t="s" s="4">
        <v>513</v>
      </c>
      <c r="Z71" t="s" s="4">
        <v>513</v>
      </c>
      <c r="AA71" t="s" s="4">
        <v>513</v>
      </c>
      <c r="AB71" t="s" s="4">
        <v>513</v>
      </c>
      <c r="AC71" t="s" s="4">
        <v>513</v>
      </c>
      <c r="AD71" t="s" s="4">
        <v>513</v>
      </c>
      <c r="AE71" t="s" s="4">
        <v>94</v>
      </c>
      <c r="AF71" t="s" s="4">
        <v>95</v>
      </c>
      <c r="AG71" t="s" s="4">
        <v>96</v>
      </c>
    </row>
    <row r="72" ht="45.0" customHeight="true">
      <c r="A72" t="s" s="4">
        <v>514</v>
      </c>
      <c r="B72" t="s" s="4">
        <v>80</v>
      </c>
      <c r="C72" t="s" s="4">
        <v>81</v>
      </c>
      <c r="D72" t="s" s="4">
        <v>82</v>
      </c>
      <c r="E72" t="s" s="4">
        <v>98</v>
      </c>
      <c r="F72" t="s" s="4">
        <v>515</v>
      </c>
      <c r="G72" t="s" s="4">
        <v>516</v>
      </c>
      <c r="H72" t="s" s="4">
        <v>516</v>
      </c>
      <c r="I72" t="s" s="4">
        <v>267</v>
      </c>
      <c r="J72" t="s" s="4">
        <v>517</v>
      </c>
      <c r="K72" t="s" s="4">
        <v>133</v>
      </c>
      <c r="L72" t="s" s="4">
        <v>88</v>
      </c>
      <c r="M72" t="s" s="4">
        <v>89</v>
      </c>
      <c r="N72" t="s" s="4">
        <v>162</v>
      </c>
      <c r="O72" t="s" s="4">
        <v>91</v>
      </c>
      <c r="P72" t="s" s="4">
        <v>518</v>
      </c>
      <c r="Q72" t="s" s="4">
        <v>91</v>
      </c>
      <c r="R72" t="s" s="4">
        <v>519</v>
      </c>
      <c r="S72" t="s" s="4">
        <v>519</v>
      </c>
      <c r="T72" t="s" s="4">
        <v>519</v>
      </c>
      <c r="U72" t="s" s="4">
        <v>519</v>
      </c>
      <c r="V72" t="s" s="4">
        <v>519</v>
      </c>
      <c r="W72" t="s" s="4">
        <v>519</v>
      </c>
      <c r="X72" t="s" s="4">
        <v>519</v>
      </c>
      <c r="Y72" t="s" s="4">
        <v>519</v>
      </c>
      <c r="Z72" t="s" s="4">
        <v>519</v>
      </c>
      <c r="AA72" t="s" s="4">
        <v>519</v>
      </c>
      <c r="AB72" t="s" s="4">
        <v>519</v>
      </c>
      <c r="AC72" t="s" s="4">
        <v>519</v>
      </c>
      <c r="AD72" t="s" s="4">
        <v>519</v>
      </c>
      <c r="AE72" t="s" s="4">
        <v>94</v>
      </c>
      <c r="AF72" t="s" s="4">
        <v>95</v>
      </c>
      <c r="AG72" t="s" s="4">
        <v>96</v>
      </c>
    </row>
    <row r="73" ht="45.0" customHeight="true">
      <c r="A73" t="s" s="4">
        <v>520</v>
      </c>
      <c r="B73" t="s" s="4">
        <v>80</v>
      </c>
      <c r="C73" t="s" s="4">
        <v>81</v>
      </c>
      <c r="D73" t="s" s="4">
        <v>82</v>
      </c>
      <c r="E73" t="s" s="4">
        <v>138</v>
      </c>
      <c r="F73" t="s" s="4">
        <v>521</v>
      </c>
      <c r="G73" t="s" s="4">
        <v>100</v>
      </c>
      <c r="H73" t="s" s="4">
        <v>100</v>
      </c>
      <c r="I73" t="s" s="4">
        <v>141</v>
      </c>
      <c r="J73" t="s" s="4">
        <v>522</v>
      </c>
      <c r="K73" t="s" s="4">
        <v>270</v>
      </c>
      <c r="L73" t="s" s="4">
        <v>199</v>
      </c>
      <c r="M73" t="s" s="4">
        <v>89</v>
      </c>
      <c r="N73" t="s" s="4">
        <v>106</v>
      </c>
      <c r="O73" t="s" s="4">
        <v>91</v>
      </c>
      <c r="P73" t="s" s="4">
        <v>106</v>
      </c>
      <c r="Q73" t="s" s="4">
        <v>91</v>
      </c>
      <c r="R73" t="s" s="4">
        <v>523</v>
      </c>
      <c r="S73" t="s" s="4">
        <v>523</v>
      </c>
      <c r="T73" t="s" s="4">
        <v>523</v>
      </c>
      <c r="U73" t="s" s="4">
        <v>523</v>
      </c>
      <c r="V73" t="s" s="4">
        <v>523</v>
      </c>
      <c r="W73" t="s" s="4">
        <v>523</v>
      </c>
      <c r="X73" t="s" s="4">
        <v>523</v>
      </c>
      <c r="Y73" t="s" s="4">
        <v>523</v>
      </c>
      <c r="Z73" t="s" s="4">
        <v>523</v>
      </c>
      <c r="AA73" t="s" s="4">
        <v>523</v>
      </c>
      <c r="AB73" t="s" s="4">
        <v>523</v>
      </c>
      <c r="AC73" t="s" s="4">
        <v>523</v>
      </c>
      <c r="AD73" t="s" s="4">
        <v>523</v>
      </c>
      <c r="AE73" t="s" s="4">
        <v>94</v>
      </c>
      <c r="AF73" t="s" s="4">
        <v>95</v>
      </c>
      <c r="AG73" t="s" s="4">
        <v>96</v>
      </c>
    </row>
    <row r="74" ht="45.0" customHeight="true">
      <c r="A74" t="s" s="4">
        <v>524</v>
      </c>
      <c r="B74" t="s" s="4">
        <v>80</v>
      </c>
      <c r="C74" t="s" s="4">
        <v>81</v>
      </c>
      <c r="D74" t="s" s="4">
        <v>82</v>
      </c>
      <c r="E74" t="s" s="4">
        <v>429</v>
      </c>
      <c r="F74" t="s" s="4">
        <v>430</v>
      </c>
      <c r="G74" t="s" s="4">
        <v>431</v>
      </c>
      <c r="H74" t="s" s="4">
        <v>431</v>
      </c>
      <c r="I74" t="s" s="4">
        <v>432</v>
      </c>
      <c r="J74" t="s" s="4">
        <v>525</v>
      </c>
      <c r="K74" t="s" s="4">
        <v>526</v>
      </c>
      <c r="L74" t="s" s="4">
        <v>88</v>
      </c>
      <c r="M74" t="s" s="4">
        <v>152</v>
      </c>
      <c r="N74" t="s" s="4">
        <v>90</v>
      </c>
      <c r="O74" t="s" s="4">
        <v>91</v>
      </c>
      <c r="P74" t="s" s="4">
        <v>434</v>
      </c>
      <c r="Q74" t="s" s="4">
        <v>91</v>
      </c>
      <c r="R74" t="s" s="4">
        <v>527</v>
      </c>
      <c r="S74" t="s" s="4">
        <v>527</v>
      </c>
      <c r="T74" t="s" s="4">
        <v>527</v>
      </c>
      <c r="U74" t="s" s="4">
        <v>527</v>
      </c>
      <c r="V74" t="s" s="4">
        <v>527</v>
      </c>
      <c r="W74" t="s" s="4">
        <v>527</v>
      </c>
      <c r="X74" t="s" s="4">
        <v>527</v>
      </c>
      <c r="Y74" t="s" s="4">
        <v>527</v>
      </c>
      <c r="Z74" t="s" s="4">
        <v>527</v>
      </c>
      <c r="AA74" t="s" s="4">
        <v>527</v>
      </c>
      <c r="AB74" t="s" s="4">
        <v>527</v>
      </c>
      <c r="AC74" t="s" s="4">
        <v>527</v>
      </c>
      <c r="AD74" t="s" s="4">
        <v>527</v>
      </c>
      <c r="AE74" t="s" s="4">
        <v>94</v>
      </c>
      <c r="AF74" t="s" s="4">
        <v>95</v>
      </c>
      <c r="AG74" t="s" s="4">
        <v>96</v>
      </c>
    </row>
    <row r="75" ht="45.0" customHeight="true">
      <c r="A75" t="s" s="4">
        <v>528</v>
      </c>
      <c r="B75" t="s" s="4">
        <v>80</v>
      </c>
      <c r="C75" t="s" s="4">
        <v>81</v>
      </c>
      <c r="D75" t="s" s="4">
        <v>82</v>
      </c>
      <c r="E75" t="s" s="4">
        <v>429</v>
      </c>
      <c r="F75" t="s" s="4">
        <v>529</v>
      </c>
      <c r="G75" t="s" s="4">
        <v>259</v>
      </c>
      <c r="H75" t="s" s="4">
        <v>259</v>
      </c>
      <c r="I75" t="s" s="4">
        <v>530</v>
      </c>
      <c r="J75" t="s" s="4">
        <v>531</v>
      </c>
      <c r="K75" t="s" s="4">
        <v>532</v>
      </c>
      <c r="L75" t="s" s="4">
        <v>533</v>
      </c>
      <c r="M75" t="s" s="4">
        <v>152</v>
      </c>
      <c r="N75" t="s" s="4">
        <v>320</v>
      </c>
      <c r="O75" t="s" s="4">
        <v>91</v>
      </c>
      <c r="P75" t="s" s="4">
        <v>321</v>
      </c>
      <c r="Q75" t="s" s="4">
        <v>91</v>
      </c>
      <c r="R75" t="s" s="4">
        <v>534</v>
      </c>
      <c r="S75" t="s" s="4">
        <v>534</v>
      </c>
      <c r="T75" t="s" s="4">
        <v>534</v>
      </c>
      <c r="U75" t="s" s="4">
        <v>534</v>
      </c>
      <c r="V75" t="s" s="4">
        <v>534</v>
      </c>
      <c r="W75" t="s" s="4">
        <v>534</v>
      </c>
      <c r="X75" t="s" s="4">
        <v>534</v>
      </c>
      <c r="Y75" t="s" s="4">
        <v>534</v>
      </c>
      <c r="Z75" t="s" s="4">
        <v>534</v>
      </c>
      <c r="AA75" t="s" s="4">
        <v>534</v>
      </c>
      <c r="AB75" t="s" s="4">
        <v>534</v>
      </c>
      <c r="AC75" t="s" s="4">
        <v>534</v>
      </c>
      <c r="AD75" t="s" s="4">
        <v>534</v>
      </c>
      <c r="AE75" t="s" s="4">
        <v>94</v>
      </c>
      <c r="AF75" t="s" s="4">
        <v>95</v>
      </c>
      <c r="AG75" t="s" s="4">
        <v>96</v>
      </c>
    </row>
    <row r="76" ht="45.0" customHeight="true">
      <c r="A76" t="s" s="4">
        <v>535</v>
      </c>
      <c r="B76" t="s" s="4">
        <v>80</v>
      </c>
      <c r="C76" t="s" s="4">
        <v>81</v>
      </c>
      <c r="D76" t="s" s="4">
        <v>82</v>
      </c>
      <c r="E76" t="s" s="4">
        <v>98</v>
      </c>
      <c r="F76" t="s" s="4">
        <v>146</v>
      </c>
      <c r="G76" t="s" s="4">
        <v>147</v>
      </c>
      <c r="H76" t="s" s="4">
        <v>147</v>
      </c>
      <c r="I76" t="s" s="4">
        <v>148</v>
      </c>
      <c r="J76" t="s" s="4">
        <v>425</v>
      </c>
      <c r="K76" t="s" s="4">
        <v>348</v>
      </c>
      <c r="L76" t="s" s="4">
        <v>205</v>
      </c>
      <c r="M76" t="s" s="4">
        <v>152</v>
      </c>
      <c r="N76" t="s" s="4">
        <v>153</v>
      </c>
      <c r="O76" t="s" s="4">
        <v>91</v>
      </c>
      <c r="P76" t="s" s="4">
        <v>154</v>
      </c>
      <c r="Q76" t="s" s="4">
        <v>91</v>
      </c>
      <c r="R76" t="s" s="4">
        <v>536</v>
      </c>
      <c r="S76" t="s" s="4">
        <v>536</v>
      </c>
      <c r="T76" t="s" s="4">
        <v>536</v>
      </c>
      <c r="U76" t="s" s="4">
        <v>536</v>
      </c>
      <c r="V76" t="s" s="4">
        <v>536</v>
      </c>
      <c r="W76" t="s" s="4">
        <v>536</v>
      </c>
      <c r="X76" t="s" s="4">
        <v>536</v>
      </c>
      <c r="Y76" t="s" s="4">
        <v>536</v>
      </c>
      <c r="Z76" t="s" s="4">
        <v>536</v>
      </c>
      <c r="AA76" t="s" s="4">
        <v>536</v>
      </c>
      <c r="AB76" t="s" s="4">
        <v>536</v>
      </c>
      <c r="AC76" t="s" s="4">
        <v>536</v>
      </c>
      <c r="AD76" t="s" s="4">
        <v>536</v>
      </c>
      <c r="AE76" t="s" s="4">
        <v>94</v>
      </c>
      <c r="AF76" t="s" s="4">
        <v>95</v>
      </c>
      <c r="AG76" t="s" s="4">
        <v>96</v>
      </c>
    </row>
    <row r="77" ht="45.0" customHeight="true">
      <c r="A77" t="s" s="4">
        <v>537</v>
      </c>
      <c r="B77" t="s" s="4">
        <v>80</v>
      </c>
      <c r="C77" t="s" s="4">
        <v>81</v>
      </c>
      <c r="D77" t="s" s="4">
        <v>82</v>
      </c>
      <c r="E77" t="s" s="4">
        <v>138</v>
      </c>
      <c r="F77" t="s" s="4">
        <v>538</v>
      </c>
      <c r="G77" t="s" s="4">
        <v>539</v>
      </c>
      <c r="H77" t="s" s="4">
        <v>539</v>
      </c>
      <c r="I77" t="s" s="4">
        <v>141</v>
      </c>
      <c r="J77" t="s" s="4">
        <v>540</v>
      </c>
      <c r="K77" t="s" s="4">
        <v>541</v>
      </c>
      <c r="L77" t="s" s="4">
        <v>289</v>
      </c>
      <c r="M77" t="s" s="4">
        <v>89</v>
      </c>
      <c r="N77" t="s" s="4">
        <v>106</v>
      </c>
      <c r="O77" t="s" s="4">
        <v>91</v>
      </c>
      <c r="P77" t="s" s="4">
        <v>106</v>
      </c>
      <c r="Q77" t="s" s="4">
        <v>91</v>
      </c>
      <c r="R77" t="s" s="4">
        <v>542</v>
      </c>
      <c r="S77" t="s" s="4">
        <v>542</v>
      </c>
      <c r="T77" t="s" s="4">
        <v>542</v>
      </c>
      <c r="U77" t="s" s="4">
        <v>542</v>
      </c>
      <c r="V77" t="s" s="4">
        <v>542</v>
      </c>
      <c r="W77" t="s" s="4">
        <v>542</v>
      </c>
      <c r="X77" t="s" s="4">
        <v>542</v>
      </c>
      <c r="Y77" t="s" s="4">
        <v>542</v>
      </c>
      <c r="Z77" t="s" s="4">
        <v>542</v>
      </c>
      <c r="AA77" t="s" s="4">
        <v>542</v>
      </c>
      <c r="AB77" t="s" s="4">
        <v>542</v>
      </c>
      <c r="AC77" t="s" s="4">
        <v>542</v>
      </c>
      <c r="AD77" t="s" s="4">
        <v>542</v>
      </c>
      <c r="AE77" t="s" s="4">
        <v>94</v>
      </c>
      <c r="AF77" t="s" s="4">
        <v>95</v>
      </c>
      <c r="AG77" t="s" s="4">
        <v>96</v>
      </c>
    </row>
    <row r="78" ht="45.0" customHeight="true">
      <c r="A78" t="s" s="4">
        <v>543</v>
      </c>
      <c r="B78" t="s" s="4">
        <v>80</v>
      </c>
      <c r="C78" t="s" s="4">
        <v>81</v>
      </c>
      <c r="D78" t="s" s="4">
        <v>82</v>
      </c>
      <c r="E78" t="s" s="4">
        <v>138</v>
      </c>
      <c r="F78" t="s" s="4">
        <v>544</v>
      </c>
      <c r="G78" t="s" s="4">
        <v>539</v>
      </c>
      <c r="H78" t="s" s="4">
        <v>539</v>
      </c>
      <c r="I78" t="s" s="4">
        <v>141</v>
      </c>
      <c r="J78" t="s" s="4">
        <v>545</v>
      </c>
      <c r="K78" t="s" s="4">
        <v>88</v>
      </c>
      <c r="L78" t="s" s="4">
        <v>546</v>
      </c>
      <c r="M78" t="s" s="4">
        <v>89</v>
      </c>
      <c r="N78" t="s" s="4">
        <v>106</v>
      </c>
      <c r="O78" t="s" s="4">
        <v>91</v>
      </c>
      <c r="P78" t="s" s="4">
        <v>106</v>
      </c>
      <c r="Q78" t="s" s="4">
        <v>91</v>
      </c>
      <c r="R78" t="s" s="4">
        <v>547</v>
      </c>
      <c r="S78" t="s" s="4">
        <v>547</v>
      </c>
      <c r="T78" t="s" s="4">
        <v>547</v>
      </c>
      <c r="U78" t="s" s="4">
        <v>547</v>
      </c>
      <c r="V78" t="s" s="4">
        <v>547</v>
      </c>
      <c r="W78" t="s" s="4">
        <v>547</v>
      </c>
      <c r="X78" t="s" s="4">
        <v>547</v>
      </c>
      <c r="Y78" t="s" s="4">
        <v>547</v>
      </c>
      <c r="Z78" t="s" s="4">
        <v>547</v>
      </c>
      <c r="AA78" t="s" s="4">
        <v>547</v>
      </c>
      <c r="AB78" t="s" s="4">
        <v>547</v>
      </c>
      <c r="AC78" t="s" s="4">
        <v>547</v>
      </c>
      <c r="AD78" t="s" s="4">
        <v>547</v>
      </c>
      <c r="AE78" t="s" s="4">
        <v>94</v>
      </c>
      <c r="AF78" t="s" s="4">
        <v>95</v>
      </c>
      <c r="AG78" t="s" s="4">
        <v>96</v>
      </c>
    </row>
    <row r="79" ht="45.0" customHeight="true">
      <c r="A79" t="s" s="4">
        <v>548</v>
      </c>
      <c r="B79" t="s" s="4">
        <v>80</v>
      </c>
      <c r="C79" t="s" s="4">
        <v>81</v>
      </c>
      <c r="D79" t="s" s="4">
        <v>82</v>
      </c>
      <c r="E79" t="s" s="4">
        <v>138</v>
      </c>
      <c r="F79" t="s" s="4">
        <v>549</v>
      </c>
      <c r="G79" t="s" s="4">
        <v>550</v>
      </c>
      <c r="H79" t="s" s="4">
        <v>550</v>
      </c>
      <c r="I79" t="s" s="4">
        <v>141</v>
      </c>
      <c r="J79" t="s" s="4">
        <v>551</v>
      </c>
      <c r="K79" t="s" s="4">
        <v>119</v>
      </c>
      <c r="L79" t="s" s="4">
        <v>104</v>
      </c>
      <c r="M79" t="s" s="4">
        <v>89</v>
      </c>
      <c r="N79" t="s" s="4">
        <v>106</v>
      </c>
      <c r="O79" t="s" s="4">
        <v>91</v>
      </c>
      <c r="P79" t="s" s="4">
        <v>106</v>
      </c>
      <c r="Q79" t="s" s="4">
        <v>91</v>
      </c>
      <c r="R79" t="s" s="4">
        <v>552</v>
      </c>
      <c r="S79" t="s" s="4">
        <v>552</v>
      </c>
      <c r="T79" t="s" s="4">
        <v>552</v>
      </c>
      <c r="U79" t="s" s="4">
        <v>552</v>
      </c>
      <c r="V79" t="s" s="4">
        <v>552</v>
      </c>
      <c r="W79" t="s" s="4">
        <v>552</v>
      </c>
      <c r="X79" t="s" s="4">
        <v>552</v>
      </c>
      <c r="Y79" t="s" s="4">
        <v>552</v>
      </c>
      <c r="Z79" t="s" s="4">
        <v>552</v>
      </c>
      <c r="AA79" t="s" s="4">
        <v>552</v>
      </c>
      <c r="AB79" t="s" s="4">
        <v>552</v>
      </c>
      <c r="AC79" t="s" s="4">
        <v>552</v>
      </c>
      <c r="AD79" t="s" s="4">
        <v>552</v>
      </c>
      <c r="AE79" t="s" s="4">
        <v>94</v>
      </c>
      <c r="AF79" t="s" s="4">
        <v>95</v>
      </c>
      <c r="AG79" t="s" s="4">
        <v>96</v>
      </c>
    </row>
    <row r="80" ht="45.0" customHeight="true">
      <c r="A80" t="s" s="4">
        <v>553</v>
      </c>
      <c r="B80" t="s" s="4">
        <v>80</v>
      </c>
      <c r="C80" t="s" s="4">
        <v>81</v>
      </c>
      <c r="D80" t="s" s="4">
        <v>82</v>
      </c>
      <c r="E80" t="s" s="4">
        <v>98</v>
      </c>
      <c r="F80" t="s" s="4">
        <v>554</v>
      </c>
      <c r="G80" t="s" s="4">
        <v>309</v>
      </c>
      <c r="H80" t="s" s="4">
        <v>309</v>
      </c>
      <c r="I80" t="s" s="4">
        <v>310</v>
      </c>
      <c r="J80" t="s" s="4">
        <v>555</v>
      </c>
      <c r="K80" t="s" s="4">
        <v>466</v>
      </c>
      <c r="L80" t="s" s="4">
        <v>556</v>
      </c>
      <c r="M80" t="s" s="4">
        <v>152</v>
      </c>
      <c r="N80" t="s" s="4">
        <v>162</v>
      </c>
      <c r="O80" t="s" s="4">
        <v>91</v>
      </c>
      <c r="P80" t="s" s="4">
        <v>557</v>
      </c>
      <c r="Q80" t="s" s="4">
        <v>91</v>
      </c>
      <c r="R80" t="s" s="4">
        <v>558</v>
      </c>
      <c r="S80" t="s" s="4">
        <v>558</v>
      </c>
      <c r="T80" t="s" s="4">
        <v>558</v>
      </c>
      <c r="U80" t="s" s="4">
        <v>558</v>
      </c>
      <c r="V80" t="s" s="4">
        <v>558</v>
      </c>
      <c r="W80" t="s" s="4">
        <v>558</v>
      </c>
      <c r="X80" t="s" s="4">
        <v>558</v>
      </c>
      <c r="Y80" t="s" s="4">
        <v>558</v>
      </c>
      <c r="Z80" t="s" s="4">
        <v>558</v>
      </c>
      <c r="AA80" t="s" s="4">
        <v>558</v>
      </c>
      <c r="AB80" t="s" s="4">
        <v>558</v>
      </c>
      <c r="AC80" t="s" s="4">
        <v>558</v>
      </c>
      <c r="AD80" t="s" s="4">
        <v>558</v>
      </c>
      <c r="AE80" t="s" s="4">
        <v>94</v>
      </c>
      <c r="AF80" t="s" s="4">
        <v>95</v>
      </c>
      <c r="AG80" t="s" s="4">
        <v>96</v>
      </c>
    </row>
    <row r="81" ht="45.0" customHeight="true">
      <c r="A81" t="s" s="4">
        <v>559</v>
      </c>
      <c r="B81" t="s" s="4">
        <v>80</v>
      </c>
      <c r="C81" t="s" s="4">
        <v>81</v>
      </c>
      <c r="D81" t="s" s="4">
        <v>82</v>
      </c>
      <c r="E81" t="s" s="4">
        <v>138</v>
      </c>
      <c r="F81" t="s" s="4">
        <v>560</v>
      </c>
      <c r="G81" t="s" s="4">
        <v>561</v>
      </c>
      <c r="H81" t="s" s="4">
        <v>561</v>
      </c>
      <c r="I81" t="s" s="4">
        <v>141</v>
      </c>
      <c r="J81" t="s" s="4">
        <v>562</v>
      </c>
      <c r="K81" t="s" s="4">
        <v>470</v>
      </c>
      <c r="L81" t="s" s="4">
        <v>470</v>
      </c>
      <c r="M81" t="s" s="4">
        <v>152</v>
      </c>
      <c r="N81" t="s" s="4">
        <v>563</v>
      </c>
      <c r="O81" t="s" s="4">
        <v>91</v>
      </c>
      <c r="P81" t="s" s="4">
        <v>563</v>
      </c>
      <c r="Q81" t="s" s="4">
        <v>91</v>
      </c>
      <c r="R81" t="s" s="4">
        <v>564</v>
      </c>
      <c r="S81" t="s" s="4">
        <v>564</v>
      </c>
      <c r="T81" t="s" s="4">
        <v>564</v>
      </c>
      <c r="U81" t="s" s="4">
        <v>564</v>
      </c>
      <c r="V81" t="s" s="4">
        <v>564</v>
      </c>
      <c r="W81" t="s" s="4">
        <v>564</v>
      </c>
      <c r="X81" t="s" s="4">
        <v>564</v>
      </c>
      <c r="Y81" t="s" s="4">
        <v>564</v>
      </c>
      <c r="Z81" t="s" s="4">
        <v>564</v>
      </c>
      <c r="AA81" t="s" s="4">
        <v>564</v>
      </c>
      <c r="AB81" t="s" s="4">
        <v>564</v>
      </c>
      <c r="AC81" t="s" s="4">
        <v>564</v>
      </c>
      <c r="AD81" t="s" s="4">
        <v>564</v>
      </c>
      <c r="AE81" t="s" s="4">
        <v>94</v>
      </c>
      <c r="AF81" t="s" s="4">
        <v>95</v>
      </c>
      <c r="AG81" t="s" s="4">
        <v>96</v>
      </c>
    </row>
    <row r="82" ht="45.0" customHeight="true">
      <c r="A82" t="s" s="4">
        <v>565</v>
      </c>
      <c r="B82" t="s" s="4">
        <v>80</v>
      </c>
      <c r="C82" t="s" s="4">
        <v>81</v>
      </c>
      <c r="D82" t="s" s="4">
        <v>82</v>
      </c>
      <c r="E82" t="s" s="4">
        <v>98</v>
      </c>
      <c r="F82" t="s" s="4">
        <v>566</v>
      </c>
      <c r="G82" t="s" s="4">
        <v>301</v>
      </c>
      <c r="H82" t="s" s="4">
        <v>301</v>
      </c>
      <c r="I82" t="s" s="4">
        <v>94</v>
      </c>
      <c r="J82" t="s" s="4">
        <v>567</v>
      </c>
      <c r="K82" t="s" s="4">
        <v>112</v>
      </c>
      <c r="L82" t="s" s="4">
        <v>88</v>
      </c>
      <c r="M82" t="s" s="4">
        <v>89</v>
      </c>
      <c r="N82" t="s" s="4">
        <v>568</v>
      </c>
      <c r="O82" t="s" s="4">
        <v>91</v>
      </c>
      <c r="P82" t="s" s="4">
        <v>569</v>
      </c>
      <c r="Q82" t="s" s="4">
        <v>91</v>
      </c>
      <c r="R82" t="s" s="4">
        <v>570</v>
      </c>
      <c r="S82" t="s" s="4">
        <v>570</v>
      </c>
      <c r="T82" t="s" s="4">
        <v>570</v>
      </c>
      <c r="U82" t="s" s="4">
        <v>570</v>
      </c>
      <c r="V82" t="s" s="4">
        <v>570</v>
      </c>
      <c r="W82" t="s" s="4">
        <v>570</v>
      </c>
      <c r="X82" t="s" s="4">
        <v>570</v>
      </c>
      <c r="Y82" t="s" s="4">
        <v>570</v>
      </c>
      <c r="Z82" t="s" s="4">
        <v>570</v>
      </c>
      <c r="AA82" t="s" s="4">
        <v>570</v>
      </c>
      <c r="AB82" t="s" s="4">
        <v>570</v>
      </c>
      <c r="AC82" t="s" s="4">
        <v>570</v>
      </c>
      <c r="AD82" t="s" s="4">
        <v>570</v>
      </c>
      <c r="AE82" t="s" s="4">
        <v>94</v>
      </c>
      <c r="AF82" t="s" s="4">
        <v>95</v>
      </c>
      <c r="AG82" t="s" s="4">
        <v>96</v>
      </c>
    </row>
    <row r="83" ht="45.0" customHeight="true">
      <c r="A83" t="s" s="4">
        <v>571</v>
      </c>
      <c r="B83" t="s" s="4">
        <v>80</v>
      </c>
      <c r="C83" t="s" s="4">
        <v>81</v>
      </c>
      <c r="D83" t="s" s="4">
        <v>82</v>
      </c>
      <c r="E83" t="s" s="4">
        <v>98</v>
      </c>
      <c r="F83" t="s" s="4">
        <v>572</v>
      </c>
      <c r="G83" t="s" s="4">
        <v>301</v>
      </c>
      <c r="H83" t="s" s="4">
        <v>301</v>
      </c>
      <c r="I83" t="s" s="4">
        <v>286</v>
      </c>
      <c r="J83" t="s" s="4">
        <v>573</v>
      </c>
      <c r="K83" t="s" s="4">
        <v>574</v>
      </c>
      <c r="L83" t="s" s="4">
        <v>575</v>
      </c>
      <c r="M83" t="s" s="4">
        <v>89</v>
      </c>
      <c r="N83" t="s" s="4">
        <v>576</v>
      </c>
      <c r="O83" t="s" s="4">
        <v>91</v>
      </c>
      <c r="P83" t="s" s="4">
        <v>577</v>
      </c>
      <c r="Q83" t="s" s="4">
        <v>91</v>
      </c>
      <c r="R83" t="s" s="4">
        <v>578</v>
      </c>
      <c r="S83" t="s" s="4">
        <v>578</v>
      </c>
      <c r="T83" t="s" s="4">
        <v>578</v>
      </c>
      <c r="U83" t="s" s="4">
        <v>578</v>
      </c>
      <c r="V83" t="s" s="4">
        <v>578</v>
      </c>
      <c r="W83" t="s" s="4">
        <v>578</v>
      </c>
      <c r="X83" t="s" s="4">
        <v>578</v>
      </c>
      <c r="Y83" t="s" s="4">
        <v>578</v>
      </c>
      <c r="Z83" t="s" s="4">
        <v>578</v>
      </c>
      <c r="AA83" t="s" s="4">
        <v>578</v>
      </c>
      <c r="AB83" t="s" s="4">
        <v>578</v>
      </c>
      <c r="AC83" t="s" s="4">
        <v>578</v>
      </c>
      <c r="AD83" t="s" s="4">
        <v>578</v>
      </c>
      <c r="AE83" t="s" s="4">
        <v>94</v>
      </c>
      <c r="AF83" t="s" s="4">
        <v>95</v>
      </c>
      <c r="AG83" t="s" s="4">
        <v>96</v>
      </c>
    </row>
    <row r="84" ht="45.0" customHeight="true">
      <c r="A84" t="s" s="4">
        <v>579</v>
      </c>
      <c r="B84" t="s" s="4">
        <v>80</v>
      </c>
      <c r="C84" t="s" s="4">
        <v>81</v>
      </c>
      <c r="D84" t="s" s="4">
        <v>82</v>
      </c>
      <c r="E84" t="s" s="4">
        <v>98</v>
      </c>
      <c r="F84" t="s" s="4">
        <v>580</v>
      </c>
      <c r="G84" t="s" s="4">
        <v>259</v>
      </c>
      <c r="H84" t="s" s="4">
        <v>259</v>
      </c>
      <c r="I84" t="s" s="4">
        <v>581</v>
      </c>
      <c r="J84" t="s" s="4">
        <v>582</v>
      </c>
      <c r="K84" t="s" s="4">
        <v>470</v>
      </c>
      <c r="L84" t="s" s="4">
        <v>533</v>
      </c>
      <c r="M84" t="s" s="4">
        <v>152</v>
      </c>
      <c r="N84" t="s" s="4">
        <v>235</v>
      </c>
      <c r="O84" t="s" s="4">
        <v>91</v>
      </c>
      <c r="P84" t="s" s="4">
        <v>236</v>
      </c>
      <c r="Q84" t="s" s="4">
        <v>91</v>
      </c>
      <c r="R84" t="s" s="4">
        <v>583</v>
      </c>
      <c r="S84" t="s" s="4">
        <v>583</v>
      </c>
      <c r="T84" t="s" s="4">
        <v>583</v>
      </c>
      <c r="U84" t="s" s="4">
        <v>583</v>
      </c>
      <c r="V84" t="s" s="4">
        <v>583</v>
      </c>
      <c r="W84" t="s" s="4">
        <v>583</v>
      </c>
      <c r="X84" t="s" s="4">
        <v>583</v>
      </c>
      <c r="Y84" t="s" s="4">
        <v>583</v>
      </c>
      <c r="Z84" t="s" s="4">
        <v>583</v>
      </c>
      <c r="AA84" t="s" s="4">
        <v>583</v>
      </c>
      <c r="AB84" t="s" s="4">
        <v>583</v>
      </c>
      <c r="AC84" t="s" s="4">
        <v>583</v>
      </c>
      <c r="AD84" t="s" s="4">
        <v>583</v>
      </c>
      <c r="AE84" t="s" s="4">
        <v>94</v>
      </c>
      <c r="AF84" t="s" s="4">
        <v>95</v>
      </c>
      <c r="AG84" t="s" s="4">
        <v>96</v>
      </c>
    </row>
    <row r="85" ht="45.0" customHeight="true">
      <c r="A85" t="s" s="4">
        <v>584</v>
      </c>
      <c r="B85" t="s" s="4">
        <v>80</v>
      </c>
      <c r="C85" t="s" s="4">
        <v>81</v>
      </c>
      <c r="D85" t="s" s="4">
        <v>82</v>
      </c>
      <c r="E85" t="s" s="4">
        <v>98</v>
      </c>
      <c r="F85" t="s" s="4">
        <v>585</v>
      </c>
      <c r="G85" t="s" s="4">
        <v>259</v>
      </c>
      <c r="H85" t="s" s="4">
        <v>259</v>
      </c>
      <c r="I85" t="s" s="4">
        <v>586</v>
      </c>
      <c r="J85" t="s" s="4">
        <v>587</v>
      </c>
      <c r="K85" t="s" s="4">
        <v>212</v>
      </c>
      <c r="L85" t="s" s="4">
        <v>212</v>
      </c>
      <c r="M85" t="s" s="4">
        <v>152</v>
      </c>
      <c r="N85" t="s" s="4">
        <v>235</v>
      </c>
      <c r="O85" t="s" s="4">
        <v>91</v>
      </c>
      <c r="P85" t="s" s="4">
        <v>236</v>
      </c>
      <c r="Q85" t="s" s="4">
        <v>91</v>
      </c>
      <c r="R85" t="s" s="4">
        <v>588</v>
      </c>
      <c r="S85" t="s" s="4">
        <v>588</v>
      </c>
      <c r="T85" t="s" s="4">
        <v>588</v>
      </c>
      <c r="U85" t="s" s="4">
        <v>588</v>
      </c>
      <c r="V85" t="s" s="4">
        <v>588</v>
      </c>
      <c r="W85" t="s" s="4">
        <v>588</v>
      </c>
      <c r="X85" t="s" s="4">
        <v>588</v>
      </c>
      <c r="Y85" t="s" s="4">
        <v>588</v>
      </c>
      <c r="Z85" t="s" s="4">
        <v>588</v>
      </c>
      <c r="AA85" t="s" s="4">
        <v>588</v>
      </c>
      <c r="AB85" t="s" s="4">
        <v>588</v>
      </c>
      <c r="AC85" t="s" s="4">
        <v>588</v>
      </c>
      <c r="AD85" t="s" s="4">
        <v>588</v>
      </c>
      <c r="AE85" t="s" s="4">
        <v>94</v>
      </c>
      <c r="AF85" t="s" s="4">
        <v>95</v>
      </c>
      <c r="AG85" t="s" s="4">
        <v>96</v>
      </c>
    </row>
    <row r="86" ht="45.0" customHeight="true">
      <c r="A86" t="s" s="4">
        <v>589</v>
      </c>
      <c r="B86" t="s" s="4">
        <v>80</v>
      </c>
      <c r="C86" t="s" s="4">
        <v>81</v>
      </c>
      <c r="D86" t="s" s="4">
        <v>82</v>
      </c>
      <c r="E86" t="s" s="4">
        <v>138</v>
      </c>
      <c r="F86" t="s" s="4">
        <v>590</v>
      </c>
      <c r="G86" t="s" s="4">
        <v>591</v>
      </c>
      <c r="H86" t="s" s="4">
        <v>591</v>
      </c>
      <c r="I86" t="s" s="4">
        <v>141</v>
      </c>
      <c r="J86" t="s" s="4">
        <v>592</v>
      </c>
      <c r="K86" t="s" s="4">
        <v>333</v>
      </c>
      <c r="L86" t="s" s="4">
        <v>593</v>
      </c>
      <c r="M86" t="s" s="4">
        <v>152</v>
      </c>
      <c r="N86" t="s" s="4">
        <v>563</v>
      </c>
      <c r="O86" t="s" s="4">
        <v>91</v>
      </c>
      <c r="P86" t="s" s="4">
        <v>563</v>
      </c>
      <c r="Q86" t="s" s="4">
        <v>91</v>
      </c>
      <c r="R86" t="s" s="4">
        <v>594</v>
      </c>
      <c r="S86" t="s" s="4">
        <v>594</v>
      </c>
      <c r="T86" t="s" s="4">
        <v>594</v>
      </c>
      <c r="U86" t="s" s="4">
        <v>594</v>
      </c>
      <c r="V86" t="s" s="4">
        <v>594</v>
      </c>
      <c r="W86" t="s" s="4">
        <v>594</v>
      </c>
      <c r="X86" t="s" s="4">
        <v>594</v>
      </c>
      <c r="Y86" t="s" s="4">
        <v>594</v>
      </c>
      <c r="Z86" t="s" s="4">
        <v>594</v>
      </c>
      <c r="AA86" t="s" s="4">
        <v>594</v>
      </c>
      <c r="AB86" t="s" s="4">
        <v>594</v>
      </c>
      <c r="AC86" t="s" s="4">
        <v>594</v>
      </c>
      <c r="AD86" t="s" s="4">
        <v>594</v>
      </c>
      <c r="AE86" t="s" s="4">
        <v>94</v>
      </c>
      <c r="AF86" t="s" s="4">
        <v>95</v>
      </c>
      <c r="AG86" t="s" s="4">
        <v>96</v>
      </c>
    </row>
    <row r="87" ht="45.0" customHeight="true">
      <c r="A87" t="s" s="4">
        <v>595</v>
      </c>
      <c r="B87" t="s" s="4">
        <v>80</v>
      </c>
      <c r="C87" t="s" s="4">
        <v>81</v>
      </c>
      <c r="D87" t="s" s="4">
        <v>82</v>
      </c>
      <c r="E87" t="s" s="4">
        <v>138</v>
      </c>
      <c r="F87" t="s" s="4">
        <v>596</v>
      </c>
      <c r="G87" t="s" s="4">
        <v>301</v>
      </c>
      <c r="H87" t="s" s="4">
        <v>301</v>
      </c>
      <c r="I87" t="s" s="4">
        <v>94</v>
      </c>
      <c r="J87" t="s" s="4">
        <v>597</v>
      </c>
      <c r="K87" t="s" s="4">
        <v>88</v>
      </c>
      <c r="L87" t="s" s="4">
        <v>598</v>
      </c>
      <c r="M87" t="s" s="4">
        <v>89</v>
      </c>
      <c r="N87" t="s" s="4">
        <v>599</v>
      </c>
      <c r="O87" t="s" s="4">
        <v>91</v>
      </c>
      <c r="P87" t="s" s="4">
        <v>600</v>
      </c>
      <c r="Q87" t="s" s="4">
        <v>91</v>
      </c>
      <c r="R87" t="s" s="4">
        <v>601</v>
      </c>
      <c r="S87" t="s" s="4">
        <v>601</v>
      </c>
      <c r="T87" t="s" s="4">
        <v>601</v>
      </c>
      <c r="U87" t="s" s="4">
        <v>601</v>
      </c>
      <c r="V87" t="s" s="4">
        <v>601</v>
      </c>
      <c r="W87" t="s" s="4">
        <v>601</v>
      </c>
      <c r="X87" t="s" s="4">
        <v>601</v>
      </c>
      <c r="Y87" t="s" s="4">
        <v>601</v>
      </c>
      <c r="Z87" t="s" s="4">
        <v>601</v>
      </c>
      <c r="AA87" t="s" s="4">
        <v>601</v>
      </c>
      <c r="AB87" t="s" s="4">
        <v>601</v>
      </c>
      <c r="AC87" t="s" s="4">
        <v>601</v>
      </c>
      <c r="AD87" t="s" s="4">
        <v>601</v>
      </c>
      <c r="AE87" t="s" s="4">
        <v>94</v>
      </c>
      <c r="AF87" t="s" s="4">
        <v>95</v>
      </c>
      <c r="AG87" t="s" s="4">
        <v>96</v>
      </c>
    </row>
    <row r="88" ht="45.0" customHeight="true">
      <c r="A88" t="s" s="4">
        <v>602</v>
      </c>
      <c r="B88" t="s" s="4">
        <v>80</v>
      </c>
      <c r="C88" t="s" s="4">
        <v>81</v>
      </c>
      <c r="D88" t="s" s="4">
        <v>82</v>
      </c>
      <c r="E88" t="s" s="4">
        <v>138</v>
      </c>
      <c r="F88" t="s" s="4">
        <v>603</v>
      </c>
      <c r="G88" t="s" s="4">
        <v>604</v>
      </c>
      <c r="H88" t="s" s="4">
        <v>604</v>
      </c>
      <c r="I88" t="s" s="4">
        <v>141</v>
      </c>
      <c r="J88" t="s" s="4">
        <v>605</v>
      </c>
      <c r="K88" t="s" s="4">
        <v>606</v>
      </c>
      <c r="L88" t="s" s="4">
        <v>607</v>
      </c>
      <c r="M88" t="s" s="4">
        <v>89</v>
      </c>
      <c r="N88" t="s" s="4">
        <v>180</v>
      </c>
      <c r="O88" t="s" s="4">
        <v>91</v>
      </c>
      <c r="P88" t="s" s="4">
        <v>180</v>
      </c>
      <c r="Q88" t="s" s="4">
        <v>91</v>
      </c>
      <c r="R88" t="s" s="4">
        <v>608</v>
      </c>
      <c r="S88" t="s" s="4">
        <v>608</v>
      </c>
      <c r="T88" t="s" s="4">
        <v>608</v>
      </c>
      <c r="U88" t="s" s="4">
        <v>608</v>
      </c>
      <c r="V88" t="s" s="4">
        <v>608</v>
      </c>
      <c r="W88" t="s" s="4">
        <v>608</v>
      </c>
      <c r="X88" t="s" s="4">
        <v>608</v>
      </c>
      <c r="Y88" t="s" s="4">
        <v>608</v>
      </c>
      <c r="Z88" t="s" s="4">
        <v>608</v>
      </c>
      <c r="AA88" t="s" s="4">
        <v>608</v>
      </c>
      <c r="AB88" t="s" s="4">
        <v>608</v>
      </c>
      <c r="AC88" t="s" s="4">
        <v>608</v>
      </c>
      <c r="AD88" t="s" s="4">
        <v>608</v>
      </c>
      <c r="AE88" t="s" s="4">
        <v>94</v>
      </c>
      <c r="AF88" t="s" s="4">
        <v>95</v>
      </c>
      <c r="AG88" t="s" s="4">
        <v>96</v>
      </c>
    </row>
    <row r="89" ht="45.0" customHeight="true">
      <c r="A89" t="s" s="4">
        <v>609</v>
      </c>
      <c r="B89" t="s" s="4">
        <v>80</v>
      </c>
      <c r="C89" t="s" s="4">
        <v>81</v>
      </c>
      <c r="D89" t="s" s="4">
        <v>82</v>
      </c>
      <c r="E89" t="s" s="4">
        <v>98</v>
      </c>
      <c r="F89" t="s" s="4">
        <v>610</v>
      </c>
      <c r="G89" t="s" s="4">
        <v>611</v>
      </c>
      <c r="H89" t="s" s="4">
        <v>611</v>
      </c>
      <c r="I89" t="s" s="4">
        <v>260</v>
      </c>
      <c r="J89" t="s" s="4">
        <v>612</v>
      </c>
      <c r="K89" t="s" s="4">
        <v>409</v>
      </c>
      <c r="L89" t="s" s="4">
        <v>484</v>
      </c>
      <c r="M89" t="s" s="4">
        <v>152</v>
      </c>
      <c r="N89" t="s" s="4">
        <v>162</v>
      </c>
      <c r="O89" t="s" s="4">
        <v>91</v>
      </c>
      <c r="P89" t="s" s="4">
        <v>613</v>
      </c>
      <c r="Q89" t="s" s="4">
        <v>91</v>
      </c>
      <c r="R89" t="s" s="4">
        <v>614</v>
      </c>
      <c r="S89" t="s" s="4">
        <v>614</v>
      </c>
      <c r="T89" t="s" s="4">
        <v>614</v>
      </c>
      <c r="U89" t="s" s="4">
        <v>614</v>
      </c>
      <c r="V89" t="s" s="4">
        <v>614</v>
      </c>
      <c r="W89" t="s" s="4">
        <v>614</v>
      </c>
      <c r="X89" t="s" s="4">
        <v>614</v>
      </c>
      <c r="Y89" t="s" s="4">
        <v>614</v>
      </c>
      <c r="Z89" t="s" s="4">
        <v>614</v>
      </c>
      <c r="AA89" t="s" s="4">
        <v>614</v>
      </c>
      <c r="AB89" t="s" s="4">
        <v>614</v>
      </c>
      <c r="AC89" t="s" s="4">
        <v>614</v>
      </c>
      <c r="AD89" t="s" s="4">
        <v>614</v>
      </c>
      <c r="AE89" t="s" s="4">
        <v>94</v>
      </c>
      <c r="AF89" t="s" s="4">
        <v>95</v>
      </c>
      <c r="AG89" t="s" s="4">
        <v>96</v>
      </c>
    </row>
    <row r="90" ht="45.0" customHeight="true">
      <c r="A90" t="s" s="4">
        <v>615</v>
      </c>
      <c r="B90" t="s" s="4">
        <v>80</v>
      </c>
      <c r="C90" t="s" s="4">
        <v>81</v>
      </c>
      <c r="D90" t="s" s="4">
        <v>82</v>
      </c>
      <c r="E90" t="s" s="4">
        <v>138</v>
      </c>
      <c r="F90" t="s" s="4">
        <v>616</v>
      </c>
      <c r="G90" t="s" s="4">
        <v>617</v>
      </c>
      <c r="H90" t="s" s="4">
        <v>617</v>
      </c>
      <c r="I90" t="s" s="4">
        <v>141</v>
      </c>
      <c r="J90" t="s" s="4">
        <v>618</v>
      </c>
      <c r="K90" t="s" s="4">
        <v>474</v>
      </c>
      <c r="L90" t="s" s="4">
        <v>212</v>
      </c>
      <c r="M90" t="s" s="4">
        <v>89</v>
      </c>
      <c r="N90" t="s" s="4">
        <v>180</v>
      </c>
      <c r="O90" t="s" s="4">
        <v>91</v>
      </c>
      <c r="P90" t="s" s="4">
        <v>180</v>
      </c>
      <c r="Q90" t="s" s="4">
        <v>91</v>
      </c>
      <c r="R90" t="s" s="4">
        <v>619</v>
      </c>
      <c r="S90" t="s" s="4">
        <v>619</v>
      </c>
      <c r="T90" t="s" s="4">
        <v>619</v>
      </c>
      <c r="U90" t="s" s="4">
        <v>619</v>
      </c>
      <c r="V90" t="s" s="4">
        <v>619</v>
      </c>
      <c r="W90" t="s" s="4">
        <v>619</v>
      </c>
      <c r="X90" t="s" s="4">
        <v>619</v>
      </c>
      <c r="Y90" t="s" s="4">
        <v>619</v>
      </c>
      <c r="Z90" t="s" s="4">
        <v>619</v>
      </c>
      <c r="AA90" t="s" s="4">
        <v>619</v>
      </c>
      <c r="AB90" t="s" s="4">
        <v>619</v>
      </c>
      <c r="AC90" t="s" s="4">
        <v>619</v>
      </c>
      <c r="AD90" t="s" s="4">
        <v>619</v>
      </c>
      <c r="AE90" t="s" s="4">
        <v>94</v>
      </c>
      <c r="AF90" t="s" s="4">
        <v>95</v>
      </c>
      <c r="AG90" t="s" s="4">
        <v>96</v>
      </c>
    </row>
    <row r="91" ht="45.0" customHeight="true">
      <c r="A91" t="s" s="4">
        <v>620</v>
      </c>
      <c r="B91" t="s" s="4">
        <v>80</v>
      </c>
      <c r="C91" t="s" s="4">
        <v>81</v>
      </c>
      <c r="D91" t="s" s="4">
        <v>82</v>
      </c>
      <c r="E91" t="s" s="4">
        <v>138</v>
      </c>
      <c r="F91" t="s" s="4">
        <v>621</v>
      </c>
      <c r="G91" t="s" s="4">
        <v>622</v>
      </c>
      <c r="H91" t="s" s="4">
        <v>622</v>
      </c>
      <c r="I91" t="s" s="4">
        <v>141</v>
      </c>
      <c r="J91" t="s" s="4">
        <v>623</v>
      </c>
      <c r="K91" t="s" s="4">
        <v>88</v>
      </c>
      <c r="L91" t="s" s="4">
        <v>409</v>
      </c>
      <c r="M91" t="s" s="4">
        <v>152</v>
      </c>
      <c r="N91" t="s" s="4">
        <v>153</v>
      </c>
      <c r="O91" t="s" s="4">
        <v>91</v>
      </c>
      <c r="P91" t="s" s="4">
        <v>624</v>
      </c>
      <c r="Q91" t="s" s="4">
        <v>91</v>
      </c>
      <c r="R91" t="s" s="4">
        <v>625</v>
      </c>
      <c r="S91" t="s" s="4">
        <v>625</v>
      </c>
      <c r="T91" t="s" s="4">
        <v>625</v>
      </c>
      <c r="U91" t="s" s="4">
        <v>625</v>
      </c>
      <c r="V91" t="s" s="4">
        <v>625</v>
      </c>
      <c r="W91" t="s" s="4">
        <v>625</v>
      </c>
      <c r="X91" t="s" s="4">
        <v>625</v>
      </c>
      <c r="Y91" t="s" s="4">
        <v>625</v>
      </c>
      <c r="Z91" t="s" s="4">
        <v>625</v>
      </c>
      <c r="AA91" t="s" s="4">
        <v>625</v>
      </c>
      <c r="AB91" t="s" s="4">
        <v>625</v>
      </c>
      <c r="AC91" t="s" s="4">
        <v>625</v>
      </c>
      <c r="AD91" t="s" s="4">
        <v>625</v>
      </c>
      <c r="AE91" t="s" s="4">
        <v>94</v>
      </c>
      <c r="AF91" t="s" s="4">
        <v>95</v>
      </c>
      <c r="AG91" t="s" s="4">
        <v>96</v>
      </c>
    </row>
    <row r="92" ht="45.0" customHeight="true">
      <c r="A92" t="s" s="4">
        <v>626</v>
      </c>
      <c r="B92" t="s" s="4">
        <v>80</v>
      </c>
      <c r="C92" t="s" s="4">
        <v>81</v>
      </c>
      <c r="D92" t="s" s="4">
        <v>82</v>
      </c>
      <c r="E92" t="s" s="4">
        <v>138</v>
      </c>
      <c r="F92" t="s" s="4">
        <v>627</v>
      </c>
      <c r="G92" t="s" s="4">
        <v>628</v>
      </c>
      <c r="H92" t="s" s="4">
        <v>628</v>
      </c>
      <c r="I92" t="s" s="4">
        <v>141</v>
      </c>
      <c r="J92" t="s" s="4">
        <v>629</v>
      </c>
      <c r="K92" t="s" s="4">
        <v>88</v>
      </c>
      <c r="L92" t="s" s="4">
        <v>630</v>
      </c>
      <c r="M92" t="s" s="4">
        <v>152</v>
      </c>
      <c r="N92" t="s" s="4">
        <v>180</v>
      </c>
      <c r="O92" t="s" s="4">
        <v>91</v>
      </c>
      <c r="P92" t="s" s="4">
        <v>180</v>
      </c>
      <c r="Q92" t="s" s="4">
        <v>91</v>
      </c>
      <c r="R92" t="s" s="4">
        <v>631</v>
      </c>
      <c r="S92" t="s" s="4">
        <v>631</v>
      </c>
      <c r="T92" t="s" s="4">
        <v>631</v>
      </c>
      <c r="U92" t="s" s="4">
        <v>631</v>
      </c>
      <c r="V92" t="s" s="4">
        <v>631</v>
      </c>
      <c r="W92" t="s" s="4">
        <v>631</v>
      </c>
      <c r="X92" t="s" s="4">
        <v>631</v>
      </c>
      <c r="Y92" t="s" s="4">
        <v>631</v>
      </c>
      <c r="Z92" t="s" s="4">
        <v>631</v>
      </c>
      <c r="AA92" t="s" s="4">
        <v>631</v>
      </c>
      <c r="AB92" t="s" s="4">
        <v>631</v>
      </c>
      <c r="AC92" t="s" s="4">
        <v>631</v>
      </c>
      <c r="AD92" t="s" s="4">
        <v>631</v>
      </c>
      <c r="AE92" t="s" s="4">
        <v>94</v>
      </c>
      <c r="AF92" t="s" s="4">
        <v>95</v>
      </c>
      <c r="AG92" t="s" s="4">
        <v>96</v>
      </c>
    </row>
    <row r="93" ht="45.0" customHeight="true">
      <c r="A93" t="s" s="4">
        <v>632</v>
      </c>
      <c r="B93" t="s" s="4">
        <v>80</v>
      </c>
      <c r="C93" t="s" s="4">
        <v>81</v>
      </c>
      <c r="D93" t="s" s="4">
        <v>82</v>
      </c>
      <c r="E93" t="s" s="4">
        <v>98</v>
      </c>
      <c r="F93" t="s" s="4">
        <v>633</v>
      </c>
      <c r="G93" t="s" s="4">
        <v>259</v>
      </c>
      <c r="H93" t="s" s="4">
        <v>259</v>
      </c>
      <c r="I93" t="s" s="4">
        <v>302</v>
      </c>
      <c r="J93" t="s" s="4">
        <v>634</v>
      </c>
      <c r="K93" t="s" s="4">
        <v>262</v>
      </c>
      <c r="L93" t="s" s="4">
        <v>88</v>
      </c>
      <c r="M93" t="s" s="4">
        <v>152</v>
      </c>
      <c r="N93" t="s" s="4">
        <v>162</v>
      </c>
      <c r="O93" t="s" s="4">
        <v>91</v>
      </c>
      <c r="P93" t="s" s="4">
        <v>518</v>
      </c>
      <c r="Q93" t="s" s="4">
        <v>91</v>
      </c>
      <c r="R93" t="s" s="4">
        <v>635</v>
      </c>
      <c r="S93" t="s" s="4">
        <v>635</v>
      </c>
      <c r="T93" t="s" s="4">
        <v>635</v>
      </c>
      <c r="U93" t="s" s="4">
        <v>635</v>
      </c>
      <c r="V93" t="s" s="4">
        <v>635</v>
      </c>
      <c r="W93" t="s" s="4">
        <v>635</v>
      </c>
      <c r="X93" t="s" s="4">
        <v>635</v>
      </c>
      <c r="Y93" t="s" s="4">
        <v>635</v>
      </c>
      <c r="Z93" t="s" s="4">
        <v>635</v>
      </c>
      <c r="AA93" t="s" s="4">
        <v>635</v>
      </c>
      <c r="AB93" t="s" s="4">
        <v>635</v>
      </c>
      <c r="AC93" t="s" s="4">
        <v>635</v>
      </c>
      <c r="AD93" t="s" s="4">
        <v>635</v>
      </c>
      <c r="AE93" t="s" s="4">
        <v>94</v>
      </c>
      <c r="AF93" t="s" s="4">
        <v>95</v>
      </c>
      <c r="AG93" t="s" s="4">
        <v>96</v>
      </c>
    </row>
    <row r="94" ht="45.0" customHeight="true">
      <c r="A94" t="s" s="4">
        <v>636</v>
      </c>
      <c r="B94" t="s" s="4">
        <v>80</v>
      </c>
      <c r="C94" t="s" s="4">
        <v>81</v>
      </c>
      <c r="D94" t="s" s="4">
        <v>82</v>
      </c>
      <c r="E94" t="s" s="4">
        <v>138</v>
      </c>
      <c r="F94" t="s" s="4">
        <v>637</v>
      </c>
      <c r="G94" t="s" s="4">
        <v>176</v>
      </c>
      <c r="H94" t="s" s="4">
        <v>176</v>
      </c>
      <c r="I94" t="s" s="4">
        <v>141</v>
      </c>
      <c r="J94" t="s" s="4">
        <v>638</v>
      </c>
      <c r="K94" t="s" s="4">
        <v>234</v>
      </c>
      <c r="L94" t="s" s="4">
        <v>370</v>
      </c>
      <c r="M94" t="s" s="4">
        <v>89</v>
      </c>
      <c r="N94" t="s" s="4">
        <v>639</v>
      </c>
      <c r="O94" t="s" s="4">
        <v>91</v>
      </c>
      <c r="P94" t="s" s="4">
        <v>639</v>
      </c>
      <c r="Q94" t="s" s="4">
        <v>91</v>
      </c>
      <c r="R94" t="s" s="4">
        <v>640</v>
      </c>
      <c r="S94" t="s" s="4">
        <v>640</v>
      </c>
      <c r="T94" t="s" s="4">
        <v>640</v>
      </c>
      <c r="U94" t="s" s="4">
        <v>640</v>
      </c>
      <c r="V94" t="s" s="4">
        <v>640</v>
      </c>
      <c r="W94" t="s" s="4">
        <v>640</v>
      </c>
      <c r="X94" t="s" s="4">
        <v>640</v>
      </c>
      <c r="Y94" t="s" s="4">
        <v>640</v>
      </c>
      <c r="Z94" t="s" s="4">
        <v>640</v>
      </c>
      <c r="AA94" t="s" s="4">
        <v>640</v>
      </c>
      <c r="AB94" t="s" s="4">
        <v>640</v>
      </c>
      <c r="AC94" t="s" s="4">
        <v>640</v>
      </c>
      <c r="AD94" t="s" s="4">
        <v>640</v>
      </c>
      <c r="AE94" t="s" s="4">
        <v>94</v>
      </c>
      <c r="AF94" t="s" s="4">
        <v>95</v>
      </c>
      <c r="AG94" t="s" s="4">
        <v>96</v>
      </c>
    </row>
    <row r="95" ht="45.0" customHeight="true">
      <c r="A95" t="s" s="4">
        <v>641</v>
      </c>
      <c r="B95" t="s" s="4">
        <v>80</v>
      </c>
      <c r="C95" t="s" s="4">
        <v>81</v>
      </c>
      <c r="D95" t="s" s="4">
        <v>82</v>
      </c>
      <c r="E95" t="s" s="4">
        <v>138</v>
      </c>
      <c r="F95" t="s" s="4">
        <v>642</v>
      </c>
      <c r="G95" t="s" s="4">
        <v>110</v>
      </c>
      <c r="H95" t="s" s="4">
        <v>110</v>
      </c>
      <c r="I95" t="s" s="4">
        <v>141</v>
      </c>
      <c r="J95" t="s" s="4">
        <v>643</v>
      </c>
      <c r="K95" t="s" s="4">
        <v>630</v>
      </c>
      <c r="L95" t="s" s="4">
        <v>644</v>
      </c>
      <c r="M95" t="s" s="4">
        <v>89</v>
      </c>
      <c r="N95" t="s" s="4">
        <v>106</v>
      </c>
      <c r="O95" t="s" s="4">
        <v>91</v>
      </c>
      <c r="P95" t="s" s="4">
        <v>106</v>
      </c>
      <c r="Q95" t="s" s="4">
        <v>91</v>
      </c>
      <c r="R95" t="s" s="4">
        <v>645</v>
      </c>
      <c r="S95" t="s" s="4">
        <v>645</v>
      </c>
      <c r="T95" t="s" s="4">
        <v>645</v>
      </c>
      <c r="U95" t="s" s="4">
        <v>645</v>
      </c>
      <c r="V95" t="s" s="4">
        <v>645</v>
      </c>
      <c r="W95" t="s" s="4">
        <v>645</v>
      </c>
      <c r="X95" t="s" s="4">
        <v>645</v>
      </c>
      <c r="Y95" t="s" s="4">
        <v>645</v>
      </c>
      <c r="Z95" t="s" s="4">
        <v>645</v>
      </c>
      <c r="AA95" t="s" s="4">
        <v>645</v>
      </c>
      <c r="AB95" t="s" s="4">
        <v>645</v>
      </c>
      <c r="AC95" t="s" s="4">
        <v>645</v>
      </c>
      <c r="AD95" t="s" s="4">
        <v>645</v>
      </c>
      <c r="AE95" t="s" s="4">
        <v>94</v>
      </c>
      <c r="AF95" t="s" s="4">
        <v>95</v>
      </c>
      <c r="AG95" t="s" s="4">
        <v>96</v>
      </c>
    </row>
    <row r="96" ht="45.0" customHeight="true">
      <c r="A96" t="s" s="4">
        <v>646</v>
      </c>
      <c r="B96" t="s" s="4">
        <v>80</v>
      </c>
      <c r="C96" t="s" s="4">
        <v>81</v>
      </c>
      <c r="D96" t="s" s="4">
        <v>82</v>
      </c>
      <c r="E96" t="s" s="4">
        <v>98</v>
      </c>
      <c r="F96" t="s" s="4">
        <v>647</v>
      </c>
      <c r="G96" t="s" s="4">
        <v>648</v>
      </c>
      <c r="H96" t="s" s="4">
        <v>648</v>
      </c>
      <c r="I96" t="s" s="4">
        <v>148</v>
      </c>
      <c r="J96" t="s" s="4">
        <v>649</v>
      </c>
      <c r="K96" t="s" s="4">
        <v>650</v>
      </c>
      <c r="L96" t="s" s="4">
        <v>651</v>
      </c>
      <c r="M96" t="s" s="4">
        <v>152</v>
      </c>
      <c r="N96" t="s" s="4">
        <v>153</v>
      </c>
      <c r="O96" t="s" s="4">
        <v>91</v>
      </c>
      <c r="P96" t="s" s="4">
        <v>154</v>
      </c>
      <c r="Q96" t="s" s="4">
        <v>91</v>
      </c>
      <c r="R96" t="s" s="4">
        <v>652</v>
      </c>
      <c r="S96" t="s" s="4">
        <v>652</v>
      </c>
      <c r="T96" t="s" s="4">
        <v>652</v>
      </c>
      <c r="U96" t="s" s="4">
        <v>652</v>
      </c>
      <c r="V96" t="s" s="4">
        <v>652</v>
      </c>
      <c r="W96" t="s" s="4">
        <v>652</v>
      </c>
      <c r="X96" t="s" s="4">
        <v>652</v>
      </c>
      <c r="Y96" t="s" s="4">
        <v>652</v>
      </c>
      <c r="Z96" t="s" s="4">
        <v>652</v>
      </c>
      <c r="AA96" t="s" s="4">
        <v>652</v>
      </c>
      <c r="AB96" t="s" s="4">
        <v>652</v>
      </c>
      <c r="AC96" t="s" s="4">
        <v>652</v>
      </c>
      <c r="AD96" t="s" s="4">
        <v>652</v>
      </c>
      <c r="AE96" t="s" s="4">
        <v>94</v>
      </c>
      <c r="AF96" t="s" s="4">
        <v>95</v>
      </c>
      <c r="AG96" t="s" s="4">
        <v>96</v>
      </c>
    </row>
    <row r="97" ht="45.0" customHeight="true">
      <c r="A97" t="s" s="4">
        <v>653</v>
      </c>
      <c r="B97" t="s" s="4">
        <v>80</v>
      </c>
      <c r="C97" t="s" s="4">
        <v>81</v>
      </c>
      <c r="D97" t="s" s="4">
        <v>82</v>
      </c>
      <c r="E97" t="s" s="4">
        <v>138</v>
      </c>
      <c r="F97" t="s" s="4">
        <v>654</v>
      </c>
      <c r="G97" t="s" s="4">
        <v>389</v>
      </c>
      <c r="H97" t="s" s="4">
        <v>389</v>
      </c>
      <c r="I97" t="s" s="4">
        <v>141</v>
      </c>
      <c r="J97" t="s" s="4">
        <v>425</v>
      </c>
      <c r="K97" t="s" s="4">
        <v>348</v>
      </c>
      <c r="L97" t="s" s="4">
        <v>655</v>
      </c>
      <c r="M97" t="s" s="4">
        <v>152</v>
      </c>
      <c r="N97" t="s" s="4">
        <v>419</v>
      </c>
      <c r="O97" t="s" s="4">
        <v>91</v>
      </c>
      <c r="P97" t="s" s="4">
        <v>420</v>
      </c>
      <c r="Q97" t="s" s="4">
        <v>91</v>
      </c>
      <c r="R97" t="s" s="4">
        <v>656</v>
      </c>
      <c r="S97" t="s" s="4">
        <v>656</v>
      </c>
      <c r="T97" t="s" s="4">
        <v>656</v>
      </c>
      <c r="U97" t="s" s="4">
        <v>656</v>
      </c>
      <c r="V97" t="s" s="4">
        <v>656</v>
      </c>
      <c r="W97" t="s" s="4">
        <v>656</v>
      </c>
      <c r="X97" t="s" s="4">
        <v>656</v>
      </c>
      <c r="Y97" t="s" s="4">
        <v>656</v>
      </c>
      <c r="Z97" t="s" s="4">
        <v>656</v>
      </c>
      <c r="AA97" t="s" s="4">
        <v>656</v>
      </c>
      <c r="AB97" t="s" s="4">
        <v>656</v>
      </c>
      <c r="AC97" t="s" s="4">
        <v>656</v>
      </c>
      <c r="AD97" t="s" s="4">
        <v>656</v>
      </c>
      <c r="AE97" t="s" s="4">
        <v>94</v>
      </c>
      <c r="AF97" t="s" s="4">
        <v>95</v>
      </c>
      <c r="AG97" t="s" s="4">
        <v>96</v>
      </c>
    </row>
    <row r="98" ht="45.0" customHeight="true">
      <c r="A98" t="s" s="4">
        <v>657</v>
      </c>
      <c r="B98" t="s" s="4">
        <v>80</v>
      </c>
      <c r="C98" t="s" s="4">
        <v>81</v>
      </c>
      <c r="D98" t="s" s="4">
        <v>82</v>
      </c>
      <c r="E98" t="s" s="4">
        <v>138</v>
      </c>
      <c r="F98" t="s" s="4">
        <v>658</v>
      </c>
      <c r="G98" t="s" s="4">
        <v>659</v>
      </c>
      <c r="H98" t="s" s="4">
        <v>659</v>
      </c>
      <c r="I98" t="s" s="4">
        <v>260</v>
      </c>
      <c r="J98" t="s" s="4">
        <v>660</v>
      </c>
      <c r="K98" t="s" s="4">
        <v>661</v>
      </c>
      <c r="L98" t="s" s="4">
        <v>662</v>
      </c>
      <c r="M98" t="s" s="4">
        <v>152</v>
      </c>
      <c r="N98" t="s" s="4">
        <v>162</v>
      </c>
      <c r="O98" t="s" s="4">
        <v>91</v>
      </c>
      <c r="P98" t="s" s="4">
        <v>613</v>
      </c>
      <c r="Q98" t="s" s="4">
        <v>91</v>
      </c>
      <c r="R98" t="s" s="4">
        <v>663</v>
      </c>
      <c r="S98" t="s" s="4">
        <v>663</v>
      </c>
      <c r="T98" t="s" s="4">
        <v>663</v>
      </c>
      <c r="U98" t="s" s="4">
        <v>663</v>
      </c>
      <c r="V98" t="s" s="4">
        <v>663</v>
      </c>
      <c r="W98" t="s" s="4">
        <v>663</v>
      </c>
      <c r="X98" t="s" s="4">
        <v>663</v>
      </c>
      <c r="Y98" t="s" s="4">
        <v>663</v>
      </c>
      <c r="Z98" t="s" s="4">
        <v>663</v>
      </c>
      <c r="AA98" t="s" s="4">
        <v>663</v>
      </c>
      <c r="AB98" t="s" s="4">
        <v>663</v>
      </c>
      <c r="AC98" t="s" s="4">
        <v>663</v>
      </c>
      <c r="AD98" t="s" s="4">
        <v>663</v>
      </c>
      <c r="AE98" t="s" s="4">
        <v>94</v>
      </c>
      <c r="AF98" t="s" s="4">
        <v>95</v>
      </c>
      <c r="AG98" t="s" s="4">
        <v>96</v>
      </c>
    </row>
    <row r="99" ht="45.0" customHeight="true">
      <c r="A99" t="s" s="4">
        <v>664</v>
      </c>
      <c r="B99" t="s" s="4">
        <v>80</v>
      </c>
      <c r="C99" t="s" s="4">
        <v>81</v>
      </c>
      <c r="D99" t="s" s="4">
        <v>82</v>
      </c>
      <c r="E99" t="s" s="4">
        <v>138</v>
      </c>
      <c r="F99" t="s" s="4">
        <v>146</v>
      </c>
      <c r="G99" t="s" s="4">
        <v>147</v>
      </c>
      <c r="H99" t="s" s="4">
        <v>147</v>
      </c>
      <c r="I99" t="s" s="4">
        <v>148</v>
      </c>
      <c r="J99" t="s" s="4">
        <v>665</v>
      </c>
      <c r="K99" t="s" s="4">
        <v>129</v>
      </c>
      <c r="L99" t="s" s="4">
        <v>119</v>
      </c>
      <c r="M99" t="s" s="4">
        <v>89</v>
      </c>
      <c r="N99" t="s" s="4">
        <v>153</v>
      </c>
      <c r="O99" t="s" s="4">
        <v>91</v>
      </c>
      <c r="P99" t="s" s="4">
        <v>154</v>
      </c>
      <c r="Q99" t="s" s="4">
        <v>91</v>
      </c>
      <c r="R99" t="s" s="4">
        <v>666</v>
      </c>
      <c r="S99" t="s" s="4">
        <v>666</v>
      </c>
      <c r="T99" t="s" s="4">
        <v>666</v>
      </c>
      <c r="U99" t="s" s="4">
        <v>666</v>
      </c>
      <c r="V99" t="s" s="4">
        <v>666</v>
      </c>
      <c r="W99" t="s" s="4">
        <v>666</v>
      </c>
      <c r="X99" t="s" s="4">
        <v>666</v>
      </c>
      <c r="Y99" t="s" s="4">
        <v>666</v>
      </c>
      <c r="Z99" t="s" s="4">
        <v>666</v>
      </c>
      <c r="AA99" t="s" s="4">
        <v>666</v>
      </c>
      <c r="AB99" t="s" s="4">
        <v>666</v>
      </c>
      <c r="AC99" t="s" s="4">
        <v>666</v>
      </c>
      <c r="AD99" t="s" s="4">
        <v>666</v>
      </c>
      <c r="AE99" t="s" s="4">
        <v>94</v>
      </c>
      <c r="AF99" t="s" s="4">
        <v>95</v>
      </c>
      <c r="AG99" t="s" s="4">
        <v>96</v>
      </c>
    </row>
    <row r="100" ht="45.0" customHeight="true">
      <c r="A100" t="s" s="4">
        <v>667</v>
      </c>
      <c r="B100" t="s" s="4">
        <v>80</v>
      </c>
      <c r="C100" t="s" s="4">
        <v>81</v>
      </c>
      <c r="D100" t="s" s="4">
        <v>82</v>
      </c>
      <c r="E100" t="s" s="4">
        <v>98</v>
      </c>
      <c r="F100" t="s" s="4">
        <v>146</v>
      </c>
      <c r="G100" t="s" s="4">
        <v>147</v>
      </c>
      <c r="H100" t="s" s="4">
        <v>147</v>
      </c>
      <c r="I100" t="s" s="4">
        <v>148</v>
      </c>
      <c r="J100" t="s" s="4">
        <v>668</v>
      </c>
      <c r="K100" t="s" s="4">
        <v>348</v>
      </c>
      <c r="L100" t="s" s="4">
        <v>199</v>
      </c>
      <c r="M100" t="s" s="4">
        <v>89</v>
      </c>
      <c r="N100" t="s" s="4">
        <v>153</v>
      </c>
      <c r="O100" t="s" s="4">
        <v>91</v>
      </c>
      <c r="P100" t="s" s="4">
        <v>154</v>
      </c>
      <c r="Q100" t="s" s="4">
        <v>91</v>
      </c>
      <c r="R100" t="s" s="4">
        <v>669</v>
      </c>
      <c r="S100" t="s" s="4">
        <v>669</v>
      </c>
      <c r="T100" t="s" s="4">
        <v>669</v>
      </c>
      <c r="U100" t="s" s="4">
        <v>669</v>
      </c>
      <c r="V100" t="s" s="4">
        <v>669</v>
      </c>
      <c r="W100" t="s" s="4">
        <v>669</v>
      </c>
      <c r="X100" t="s" s="4">
        <v>669</v>
      </c>
      <c r="Y100" t="s" s="4">
        <v>669</v>
      </c>
      <c r="Z100" t="s" s="4">
        <v>669</v>
      </c>
      <c r="AA100" t="s" s="4">
        <v>669</v>
      </c>
      <c r="AB100" t="s" s="4">
        <v>669</v>
      </c>
      <c r="AC100" t="s" s="4">
        <v>669</v>
      </c>
      <c r="AD100" t="s" s="4">
        <v>669</v>
      </c>
      <c r="AE100" t="s" s="4">
        <v>94</v>
      </c>
      <c r="AF100" t="s" s="4">
        <v>95</v>
      </c>
      <c r="AG100" t="s" s="4">
        <v>96</v>
      </c>
    </row>
    <row r="101" ht="45.0" customHeight="true">
      <c r="A101" t="s" s="4">
        <v>670</v>
      </c>
      <c r="B101" t="s" s="4">
        <v>80</v>
      </c>
      <c r="C101" t="s" s="4">
        <v>81</v>
      </c>
      <c r="D101" t="s" s="4">
        <v>82</v>
      </c>
      <c r="E101" t="s" s="4">
        <v>98</v>
      </c>
      <c r="F101" t="s" s="4">
        <v>146</v>
      </c>
      <c r="G101" t="s" s="4">
        <v>147</v>
      </c>
      <c r="H101" t="s" s="4">
        <v>147</v>
      </c>
      <c r="I101" t="s" s="4">
        <v>148</v>
      </c>
      <c r="J101" t="s" s="4">
        <v>671</v>
      </c>
      <c r="K101" t="s" s="4">
        <v>672</v>
      </c>
      <c r="L101" t="s" s="4">
        <v>673</v>
      </c>
      <c r="M101" t="s" s="4">
        <v>89</v>
      </c>
      <c r="N101" t="s" s="4">
        <v>153</v>
      </c>
      <c r="O101" t="s" s="4">
        <v>91</v>
      </c>
      <c r="P101" t="s" s="4">
        <v>154</v>
      </c>
      <c r="Q101" t="s" s="4">
        <v>91</v>
      </c>
      <c r="R101" t="s" s="4">
        <v>674</v>
      </c>
      <c r="S101" t="s" s="4">
        <v>674</v>
      </c>
      <c r="T101" t="s" s="4">
        <v>674</v>
      </c>
      <c r="U101" t="s" s="4">
        <v>674</v>
      </c>
      <c r="V101" t="s" s="4">
        <v>674</v>
      </c>
      <c r="W101" t="s" s="4">
        <v>674</v>
      </c>
      <c r="X101" t="s" s="4">
        <v>674</v>
      </c>
      <c r="Y101" t="s" s="4">
        <v>674</v>
      </c>
      <c r="Z101" t="s" s="4">
        <v>674</v>
      </c>
      <c r="AA101" t="s" s="4">
        <v>674</v>
      </c>
      <c r="AB101" t="s" s="4">
        <v>674</v>
      </c>
      <c r="AC101" t="s" s="4">
        <v>674</v>
      </c>
      <c r="AD101" t="s" s="4">
        <v>674</v>
      </c>
      <c r="AE101" t="s" s="4">
        <v>94</v>
      </c>
      <c r="AF101" t="s" s="4">
        <v>95</v>
      </c>
      <c r="AG101" t="s" s="4">
        <v>96</v>
      </c>
    </row>
    <row r="102" ht="45.0" customHeight="true">
      <c r="A102" t="s" s="4">
        <v>675</v>
      </c>
      <c r="B102" t="s" s="4">
        <v>80</v>
      </c>
      <c r="C102" t="s" s="4">
        <v>81</v>
      </c>
      <c r="D102" t="s" s="4">
        <v>82</v>
      </c>
      <c r="E102" t="s" s="4">
        <v>98</v>
      </c>
      <c r="F102" t="s" s="4">
        <v>146</v>
      </c>
      <c r="G102" t="s" s="4">
        <v>147</v>
      </c>
      <c r="H102" t="s" s="4">
        <v>147</v>
      </c>
      <c r="I102" t="s" s="4">
        <v>148</v>
      </c>
      <c r="J102" t="s" s="4">
        <v>676</v>
      </c>
      <c r="K102" t="s" s="4">
        <v>677</v>
      </c>
      <c r="L102" t="s" s="4">
        <v>678</v>
      </c>
      <c r="M102" t="s" s="4">
        <v>152</v>
      </c>
      <c r="N102" t="s" s="4">
        <v>153</v>
      </c>
      <c r="O102" t="s" s="4">
        <v>91</v>
      </c>
      <c r="P102" t="s" s="4">
        <v>154</v>
      </c>
      <c r="Q102" t="s" s="4">
        <v>91</v>
      </c>
      <c r="R102" t="s" s="4">
        <v>679</v>
      </c>
      <c r="S102" t="s" s="4">
        <v>679</v>
      </c>
      <c r="T102" t="s" s="4">
        <v>679</v>
      </c>
      <c r="U102" t="s" s="4">
        <v>679</v>
      </c>
      <c r="V102" t="s" s="4">
        <v>679</v>
      </c>
      <c r="W102" t="s" s="4">
        <v>679</v>
      </c>
      <c r="X102" t="s" s="4">
        <v>679</v>
      </c>
      <c r="Y102" t="s" s="4">
        <v>679</v>
      </c>
      <c r="Z102" t="s" s="4">
        <v>679</v>
      </c>
      <c r="AA102" t="s" s="4">
        <v>679</v>
      </c>
      <c r="AB102" t="s" s="4">
        <v>679</v>
      </c>
      <c r="AC102" t="s" s="4">
        <v>679</v>
      </c>
      <c r="AD102" t="s" s="4">
        <v>679</v>
      </c>
      <c r="AE102" t="s" s="4">
        <v>94</v>
      </c>
      <c r="AF102" t="s" s="4">
        <v>95</v>
      </c>
      <c r="AG102" t="s" s="4">
        <v>96</v>
      </c>
    </row>
    <row r="103" ht="45.0" customHeight="true">
      <c r="A103" t="s" s="4">
        <v>680</v>
      </c>
      <c r="B103" t="s" s="4">
        <v>80</v>
      </c>
      <c r="C103" t="s" s="4">
        <v>81</v>
      </c>
      <c r="D103" t="s" s="4">
        <v>82</v>
      </c>
      <c r="E103" t="s" s="4">
        <v>138</v>
      </c>
      <c r="F103" t="s" s="4">
        <v>681</v>
      </c>
      <c r="G103" t="s" s="4">
        <v>682</v>
      </c>
      <c r="H103" t="s" s="4">
        <v>682</v>
      </c>
      <c r="I103" t="s" s="4">
        <v>141</v>
      </c>
      <c r="J103" t="s" s="4">
        <v>683</v>
      </c>
      <c r="K103" t="s" s="4">
        <v>400</v>
      </c>
      <c r="L103" t="s" s="4">
        <v>684</v>
      </c>
      <c r="M103" t="s" s="4">
        <v>89</v>
      </c>
      <c r="N103" t="s" s="4">
        <v>106</v>
      </c>
      <c r="O103" t="s" s="4">
        <v>91</v>
      </c>
      <c r="P103" t="s" s="4">
        <v>106</v>
      </c>
      <c r="Q103" t="s" s="4">
        <v>91</v>
      </c>
      <c r="R103" t="s" s="4">
        <v>685</v>
      </c>
      <c r="S103" t="s" s="4">
        <v>685</v>
      </c>
      <c r="T103" t="s" s="4">
        <v>685</v>
      </c>
      <c r="U103" t="s" s="4">
        <v>685</v>
      </c>
      <c r="V103" t="s" s="4">
        <v>685</v>
      </c>
      <c r="W103" t="s" s="4">
        <v>685</v>
      </c>
      <c r="X103" t="s" s="4">
        <v>685</v>
      </c>
      <c r="Y103" t="s" s="4">
        <v>685</v>
      </c>
      <c r="Z103" t="s" s="4">
        <v>685</v>
      </c>
      <c r="AA103" t="s" s="4">
        <v>685</v>
      </c>
      <c r="AB103" t="s" s="4">
        <v>685</v>
      </c>
      <c r="AC103" t="s" s="4">
        <v>685</v>
      </c>
      <c r="AD103" t="s" s="4">
        <v>685</v>
      </c>
      <c r="AE103" t="s" s="4">
        <v>94</v>
      </c>
      <c r="AF103" t="s" s="4">
        <v>95</v>
      </c>
      <c r="AG103" t="s" s="4">
        <v>96</v>
      </c>
    </row>
    <row r="104" ht="45.0" customHeight="true">
      <c r="A104" t="s" s="4">
        <v>686</v>
      </c>
      <c r="B104" t="s" s="4">
        <v>80</v>
      </c>
      <c r="C104" t="s" s="4">
        <v>81</v>
      </c>
      <c r="D104" t="s" s="4">
        <v>82</v>
      </c>
      <c r="E104" t="s" s="4">
        <v>138</v>
      </c>
      <c r="F104" t="s" s="4">
        <v>687</v>
      </c>
      <c r="G104" t="s" s="4">
        <v>362</v>
      </c>
      <c r="H104" t="s" s="4">
        <v>362</v>
      </c>
      <c r="I104" t="s" s="4">
        <v>141</v>
      </c>
      <c r="J104" t="s" s="4">
        <v>688</v>
      </c>
      <c r="K104" t="s" s="4">
        <v>212</v>
      </c>
      <c r="L104" t="s" s="4">
        <v>689</v>
      </c>
      <c r="M104" t="s" s="4">
        <v>89</v>
      </c>
      <c r="N104" t="s" s="4">
        <v>371</v>
      </c>
      <c r="O104" t="s" s="4">
        <v>91</v>
      </c>
      <c r="P104" t="s" s="4">
        <v>371</v>
      </c>
      <c r="Q104" t="s" s="4">
        <v>91</v>
      </c>
      <c r="R104" t="s" s="4">
        <v>690</v>
      </c>
      <c r="S104" t="s" s="4">
        <v>690</v>
      </c>
      <c r="T104" t="s" s="4">
        <v>690</v>
      </c>
      <c r="U104" t="s" s="4">
        <v>690</v>
      </c>
      <c r="V104" t="s" s="4">
        <v>690</v>
      </c>
      <c r="W104" t="s" s="4">
        <v>690</v>
      </c>
      <c r="X104" t="s" s="4">
        <v>690</v>
      </c>
      <c r="Y104" t="s" s="4">
        <v>690</v>
      </c>
      <c r="Z104" t="s" s="4">
        <v>690</v>
      </c>
      <c r="AA104" t="s" s="4">
        <v>690</v>
      </c>
      <c r="AB104" t="s" s="4">
        <v>690</v>
      </c>
      <c r="AC104" t="s" s="4">
        <v>690</v>
      </c>
      <c r="AD104" t="s" s="4">
        <v>690</v>
      </c>
      <c r="AE104" t="s" s="4">
        <v>94</v>
      </c>
      <c r="AF104" t="s" s="4">
        <v>95</v>
      </c>
      <c r="AG104" t="s" s="4">
        <v>96</v>
      </c>
    </row>
    <row r="105" ht="45.0" customHeight="true">
      <c r="A105" t="s" s="4">
        <v>691</v>
      </c>
      <c r="B105" t="s" s="4">
        <v>80</v>
      </c>
      <c r="C105" t="s" s="4">
        <v>81</v>
      </c>
      <c r="D105" t="s" s="4">
        <v>82</v>
      </c>
      <c r="E105" t="s" s="4">
        <v>98</v>
      </c>
      <c r="F105" t="s" s="4">
        <v>692</v>
      </c>
      <c r="G105" t="s" s="4">
        <v>230</v>
      </c>
      <c r="H105" t="s" s="4">
        <v>230</v>
      </c>
      <c r="I105" t="s" s="4">
        <v>231</v>
      </c>
      <c r="J105" t="s" s="4">
        <v>693</v>
      </c>
      <c r="K105" t="s" s="4">
        <v>466</v>
      </c>
      <c r="L105" t="s" s="4">
        <v>470</v>
      </c>
      <c r="M105" t="s" s="4">
        <v>89</v>
      </c>
      <c r="N105" t="s" s="4">
        <v>694</v>
      </c>
      <c r="O105" t="s" s="4">
        <v>91</v>
      </c>
      <c r="P105" t="s" s="4">
        <v>695</v>
      </c>
      <c r="Q105" t="s" s="4">
        <v>91</v>
      </c>
      <c r="R105" t="s" s="4">
        <v>696</v>
      </c>
      <c r="S105" t="s" s="4">
        <v>696</v>
      </c>
      <c r="T105" t="s" s="4">
        <v>696</v>
      </c>
      <c r="U105" t="s" s="4">
        <v>696</v>
      </c>
      <c r="V105" t="s" s="4">
        <v>696</v>
      </c>
      <c r="W105" t="s" s="4">
        <v>696</v>
      </c>
      <c r="X105" t="s" s="4">
        <v>696</v>
      </c>
      <c r="Y105" t="s" s="4">
        <v>696</v>
      </c>
      <c r="Z105" t="s" s="4">
        <v>696</v>
      </c>
      <c r="AA105" t="s" s="4">
        <v>696</v>
      </c>
      <c r="AB105" t="s" s="4">
        <v>696</v>
      </c>
      <c r="AC105" t="s" s="4">
        <v>696</v>
      </c>
      <c r="AD105" t="s" s="4">
        <v>696</v>
      </c>
      <c r="AE105" t="s" s="4">
        <v>94</v>
      </c>
      <c r="AF105" t="s" s="4">
        <v>95</v>
      </c>
      <c r="AG105" t="s" s="4">
        <v>96</v>
      </c>
    </row>
    <row r="106" ht="45.0" customHeight="true">
      <c r="A106" t="s" s="4">
        <v>697</v>
      </c>
      <c r="B106" t="s" s="4">
        <v>80</v>
      </c>
      <c r="C106" t="s" s="4">
        <v>81</v>
      </c>
      <c r="D106" t="s" s="4">
        <v>82</v>
      </c>
      <c r="E106" t="s" s="4">
        <v>98</v>
      </c>
      <c r="F106" t="s" s="4">
        <v>146</v>
      </c>
      <c r="G106" t="s" s="4">
        <v>147</v>
      </c>
      <c r="H106" t="s" s="4">
        <v>147</v>
      </c>
      <c r="I106" t="s" s="4">
        <v>148</v>
      </c>
      <c r="J106" t="s" s="4">
        <v>698</v>
      </c>
      <c r="K106" t="s" s="4">
        <v>133</v>
      </c>
      <c r="L106" t="s" s="4">
        <v>699</v>
      </c>
      <c r="M106" t="s" s="4">
        <v>152</v>
      </c>
      <c r="N106" t="s" s="4">
        <v>153</v>
      </c>
      <c r="O106" t="s" s="4">
        <v>91</v>
      </c>
      <c r="P106" t="s" s="4">
        <v>154</v>
      </c>
      <c r="Q106" t="s" s="4">
        <v>91</v>
      </c>
      <c r="R106" t="s" s="4">
        <v>700</v>
      </c>
      <c r="S106" t="s" s="4">
        <v>700</v>
      </c>
      <c r="T106" t="s" s="4">
        <v>700</v>
      </c>
      <c r="U106" t="s" s="4">
        <v>700</v>
      </c>
      <c r="V106" t="s" s="4">
        <v>700</v>
      </c>
      <c r="W106" t="s" s="4">
        <v>700</v>
      </c>
      <c r="X106" t="s" s="4">
        <v>700</v>
      </c>
      <c r="Y106" t="s" s="4">
        <v>700</v>
      </c>
      <c r="Z106" t="s" s="4">
        <v>700</v>
      </c>
      <c r="AA106" t="s" s="4">
        <v>700</v>
      </c>
      <c r="AB106" t="s" s="4">
        <v>700</v>
      </c>
      <c r="AC106" t="s" s="4">
        <v>700</v>
      </c>
      <c r="AD106" t="s" s="4">
        <v>700</v>
      </c>
      <c r="AE106" t="s" s="4">
        <v>94</v>
      </c>
      <c r="AF106" t="s" s="4">
        <v>95</v>
      </c>
      <c r="AG106" t="s" s="4">
        <v>96</v>
      </c>
    </row>
    <row r="107" ht="45.0" customHeight="true">
      <c r="A107" t="s" s="4">
        <v>701</v>
      </c>
      <c r="B107" t="s" s="4">
        <v>80</v>
      </c>
      <c r="C107" t="s" s="4">
        <v>81</v>
      </c>
      <c r="D107" t="s" s="4">
        <v>82</v>
      </c>
      <c r="E107" t="s" s="4">
        <v>138</v>
      </c>
      <c r="F107" t="s" s="4">
        <v>702</v>
      </c>
      <c r="G107" t="s" s="4">
        <v>126</v>
      </c>
      <c r="H107" t="s" s="4">
        <v>126</v>
      </c>
      <c r="I107" t="s" s="4">
        <v>141</v>
      </c>
      <c r="J107" t="s" s="4">
        <v>703</v>
      </c>
      <c r="K107" t="s" s="4">
        <v>88</v>
      </c>
      <c r="L107" t="s" s="4">
        <v>119</v>
      </c>
      <c r="M107" t="s" s="4">
        <v>89</v>
      </c>
      <c r="N107" t="s" s="4">
        <v>106</v>
      </c>
      <c r="O107" t="s" s="4">
        <v>91</v>
      </c>
      <c r="P107" t="s" s="4">
        <v>106</v>
      </c>
      <c r="Q107" t="s" s="4">
        <v>91</v>
      </c>
      <c r="R107" t="s" s="4">
        <v>704</v>
      </c>
      <c r="S107" t="s" s="4">
        <v>704</v>
      </c>
      <c r="T107" t="s" s="4">
        <v>704</v>
      </c>
      <c r="U107" t="s" s="4">
        <v>704</v>
      </c>
      <c r="V107" t="s" s="4">
        <v>704</v>
      </c>
      <c r="W107" t="s" s="4">
        <v>704</v>
      </c>
      <c r="X107" t="s" s="4">
        <v>704</v>
      </c>
      <c r="Y107" t="s" s="4">
        <v>704</v>
      </c>
      <c r="Z107" t="s" s="4">
        <v>704</v>
      </c>
      <c r="AA107" t="s" s="4">
        <v>704</v>
      </c>
      <c r="AB107" t="s" s="4">
        <v>704</v>
      </c>
      <c r="AC107" t="s" s="4">
        <v>704</v>
      </c>
      <c r="AD107" t="s" s="4">
        <v>704</v>
      </c>
      <c r="AE107" t="s" s="4">
        <v>94</v>
      </c>
      <c r="AF107" t="s" s="4">
        <v>95</v>
      </c>
      <c r="AG107" t="s" s="4">
        <v>96</v>
      </c>
    </row>
    <row r="108" ht="45.0" customHeight="true">
      <c r="A108" t="s" s="4">
        <v>705</v>
      </c>
      <c r="B108" t="s" s="4">
        <v>80</v>
      </c>
      <c r="C108" t="s" s="4">
        <v>81</v>
      </c>
      <c r="D108" t="s" s="4">
        <v>82</v>
      </c>
      <c r="E108" t="s" s="4">
        <v>98</v>
      </c>
      <c r="F108" t="s" s="4">
        <v>146</v>
      </c>
      <c r="G108" t="s" s="4">
        <v>147</v>
      </c>
      <c r="H108" t="s" s="4">
        <v>147</v>
      </c>
      <c r="I108" t="s" s="4">
        <v>148</v>
      </c>
      <c r="J108" t="s" s="4">
        <v>706</v>
      </c>
      <c r="K108" t="s" s="4">
        <v>391</v>
      </c>
      <c r="L108" t="s" s="4">
        <v>707</v>
      </c>
      <c r="M108" t="s" s="4">
        <v>152</v>
      </c>
      <c r="N108" t="s" s="4">
        <v>153</v>
      </c>
      <c r="O108" t="s" s="4">
        <v>91</v>
      </c>
      <c r="P108" t="s" s="4">
        <v>154</v>
      </c>
      <c r="Q108" t="s" s="4">
        <v>91</v>
      </c>
      <c r="R108" t="s" s="4">
        <v>708</v>
      </c>
      <c r="S108" t="s" s="4">
        <v>708</v>
      </c>
      <c r="T108" t="s" s="4">
        <v>708</v>
      </c>
      <c r="U108" t="s" s="4">
        <v>708</v>
      </c>
      <c r="V108" t="s" s="4">
        <v>708</v>
      </c>
      <c r="W108" t="s" s="4">
        <v>708</v>
      </c>
      <c r="X108" t="s" s="4">
        <v>708</v>
      </c>
      <c r="Y108" t="s" s="4">
        <v>708</v>
      </c>
      <c r="Z108" t="s" s="4">
        <v>708</v>
      </c>
      <c r="AA108" t="s" s="4">
        <v>708</v>
      </c>
      <c r="AB108" t="s" s="4">
        <v>708</v>
      </c>
      <c r="AC108" t="s" s="4">
        <v>708</v>
      </c>
      <c r="AD108" t="s" s="4">
        <v>708</v>
      </c>
      <c r="AE108" t="s" s="4">
        <v>94</v>
      </c>
      <c r="AF108" t="s" s="4">
        <v>95</v>
      </c>
      <c r="AG108" t="s" s="4">
        <v>96</v>
      </c>
    </row>
    <row r="109" ht="45.0" customHeight="true">
      <c r="A109" t="s" s="4">
        <v>709</v>
      </c>
      <c r="B109" t="s" s="4">
        <v>80</v>
      </c>
      <c r="C109" t="s" s="4">
        <v>81</v>
      </c>
      <c r="D109" t="s" s="4">
        <v>82</v>
      </c>
      <c r="E109" t="s" s="4">
        <v>98</v>
      </c>
      <c r="F109" t="s" s="4">
        <v>710</v>
      </c>
      <c r="G109" t="s" s="4">
        <v>711</v>
      </c>
      <c r="H109" t="s" s="4">
        <v>711</v>
      </c>
      <c r="I109" t="s" s="4">
        <v>712</v>
      </c>
      <c r="J109" t="s" s="4">
        <v>713</v>
      </c>
      <c r="K109" t="s" s="4">
        <v>212</v>
      </c>
      <c r="L109" t="s" s="4">
        <v>630</v>
      </c>
      <c r="M109" t="s" s="4">
        <v>89</v>
      </c>
      <c r="N109" t="s" s="4">
        <v>714</v>
      </c>
      <c r="O109" t="s" s="4">
        <v>91</v>
      </c>
      <c r="P109" t="s" s="4">
        <v>715</v>
      </c>
      <c r="Q109" t="s" s="4">
        <v>91</v>
      </c>
      <c r="R109" t="s" s="4">
        <v>716</v>
      </c>
      <c r="S109" t="s" s="4">
        <v>716</v>
      </c>
      <c r="T109" t="s" s="4">
        <v>716</v>
      </c>
      <c r="U109" t="s" s="4">
        <v>716</v>
      </c>
      <c r="V109" t="s" s="4">
        <v>716</v>
      </c>
      <c r="W109" t="s" s="4">
        <v>716</v>
      </c>
      <c r="X109" t="s" s="4">
        <v>716</v>
      </c>
      <c r="Y109" t="s" s="4">
        <v>716</v>
      </c>
      <c r="Z109" t="s" s="4">
        <v>716</v>
      </c>
      <c r="AA109" t="s" s="4">
        <v>716</v>
      </c>
      <c r="AB109" t="s" s="4">
        <v>716</v>
      </c>
      <c r="AC109" t="s" s="4">
        <v>716</v>
      </c>
      <c r="AD109" t="s" s="4">
        <v>716</v>
      </c>
      <c r="AE109" t="s" s="4">
        <v>94</v>
      </c>
      <c r="AF109" t="s" s="4">
        <v>95</v>
      </c>
      <c r="AG109" t="s" s="4">
        <v>96</v>
      </c>
    </row>
    <row r="110" ht="45.0" customHeight="true">
      <c r="A110" t="s" s="4">
        <v>717</v>
      </c>
      <c r="B110" t="s" s="4">
        <v>80</v>
      </c>
      <c r="C110" t="s" s="4">
        <v>81</v>
      </c>
      <c r="D110" t="s" s="4">
        <v>82</v>
      </c>
      <c r="E110" t="s" s="4">
        <v>98</v>
      </c>
      <c r="F110" t="s" s="4">
        <v>718</v>
      </c>
      <c r="G110" t="s" s="4">
        <v>85</v>
      </c>
      <c r="H110" t="s" s="4">
        <v>85</v>
      </c>
      <c r="I110" t="s" s="4">
        <v>86</v>
      </c>
      <c r="J110" t="s" s="4">
        <v>719</v>
      </c>
      <c r="K110" t="s" s="4">
        <v>133</v>
      </c>
      <c r="L110" t="s" s="4">
        <v>88</v>
      </c>
      <c r="M110" t="s" s="4">
        <v>89</v>
      </c>
      <c r="N110" t="s" s="4">
        <v>90</v>
      </c>
      <c r="O110" t="s" s="4">
        <v>91</v>
      </c>
      <c r="P110" t="s" s="4">
        <v>720</v>
      </c>
      <c r="Q110" t="s" s="4">
        <v>91</v>
      </c>
      <c r="R110" t="s" s="4">
        <v>721</v>
      </c>
      <c r="S110" t="s" s="4">
        <v>721</v>
      </c>
      <c r="T110" t="s" s="4">
        <v>721</v>
      </c>
      <c r="U110" t="s" s="4">
        <v>721</v>
      </c>
      <c r="V110" t="s" s="4">
        <v>721</v>
      </c>
      <c r="W110" t="s" s="4">
        <v>721</v>
      </c>
      <c r="X110" t="s" s="4">
        <v>721</v>
      </c>
      <c r="Y110" t="s" s="4">
        <v>721</v>
      </c>
      <c r="Z110" t="s" s="4">
        <v>721</v>
      </c>
      <c r="AA110" t="s" s="4">
        <v>721</v>
      </c>
      <c r="AB110" t="s" s="4">
        <v>721</v>
      </c>
      <c r="AC110" t="s" s="4">
        <v>721</v>
      </c>
      <c r="AD110" t="s" s="4">
        <v>721</v>
      </c>
      <c r="AE110" t="s" s="4">
        <v>94</v>
      </c>
      <c r="AF110" t="s" s="4">
        <v>95</v>
      </c>
      <c r="AG110" t="s" s="4">
        <v>96</v>
      </c>
    </row>
    <row r="111" ht="45.0" customHeight="true">
      <c r="A111" t="s" s="4">
        <v>722</v>
      </c>
      <c r="B111" t="s" s="4">
        <v>80</v>
      </c>
      <c r="C111" t="s" s="4">
        <v>81</v>
      </c>
      <c r="D111" t="s" s="4">
        <v>82</v>
      </c>
      <c r="E111" t="s" s="4">
        <v>138</v>
      </c>
      <c r="F111" t="s" s="4">
        <v>146</v>
      </c>
      <c r="G111" t="s" s="4">
        <v>604</v>
      </c>
      <c r="H111" t="s" s="4">
        <v>604</v>
      </c>
      <c r="I111" t="s" s="4">
        <v>141</v>
      </c>
      <c r="J111" t="s" s="4">
        <v>723</v>
      </c>
      <c r="K111" t="s" s="4">
        <v>119</v>
      </c>
      <c r="L111" t="s" s="4">
        <v>724</v>
      </c>
      <c r="M111" t="s" s="4">
        <v>89</v>
      </c>
      <c r="N111" t="s" s="4">
        <v>563</v>
      </c>
      <c r="O111" t="s" s="4">
        <v>91</v>
      </c>
      <c r="P111" t="s" s="4">
        <v>563</v>
      </c>
      <c r="Q111" t="s" s="4">
        <v>91</v>
      </c>
      <c r="R111" t="s" s="4">
        <v>725</v>
      </c>
      <c r="S111" t="s" s="4">
        <v>725</v>
      </c>
      <c r="T111" t="s" s="4">
        <v>725</v>
      </c>
      <c r="U111" t="s" s="4">
        <v>725</v>
      </c>
      <c r="V111" t="s" s="4">
        <v>725</v>
      </c>
      <c r="W111" t="s" s="4">
        <v>725</v>
      </c>
      <c r="X111" t="s" s="4">
        <v>725</v>
      </c>
      <c r="Y111" t="s" s="4">
        <v>725</v>
      </c>
      <c r="Z111" t="s" s="4">
        <v>725</v>
      </c>
      <c r="AA111" t="s" s="4">
        <v>725</v>
      </c>
      <c r="AB111" t="s" s="4">
        <v>725</v>
      </c>
      <c r="AC111" t="s" s="4">
        <v>725</v>
      </c>
      <c r="AD111" t="s" s="4">
        <v>725</v>
      </c>
      <c r="AE111" t="s" s="4">
        <v>94</v>
      </c>
      <c r="AF111" t="s" s="4">
        <v>95</v>
      </c>
      <c r="AG111" t="s" s="4">
        <v>96</v>
      </c>
    </row>
    <row r="112" ht="45.0" customHeight="true">
      <c r="A112" t="s" s="4">
        <v>726</v>
      </c>
      <c r="B112" t="s" s="4">
        <v>80</v>
      </c>
      <c r="C112" t="s" s="4">
        <v>81</v>
      </c>
      <c r="D112" t="s" s="4">
        <v>82</v>
      </c>
      <c r="E112" t="s" s="4">
        <v>138</v>
      </c>
      <c r="F112" t="s" s="4">
        <v>727</v>
      </c>
      <c r="G112" t="s" s="4">
        <v>147</v>
      </c>
      <c r="H112" t="s" s="4">
        <v>147</v>
      </c>
      <c r="I112" t="s" s="4">
        <v>148</v>
      </c>
      <c r="J112" t="s" s="4">
        <v>437</v>
      </c>
      <c r="K112" t="s" s="4">
        <v>104</v>
      </c>
      <c r="L112" t="s" s="4">
        <v>119</v>
      </c>
      <c r="M112" t="s" s="4">
        <v>152</v>
      </c>
      <c r="N112" t="s" s="4">
        <v>153</v>
      </c>
      <c r="O112" t="s" s="4">
        <v>91</v>
      </c>
      <c r="P112" t="s" s="4">
        <v>154</v>
      </c>
      <c r="Q112" t="s" s="4">
        <v>91</v>
      </c>
      <c r="R112" t="s" s="4">
        <v>728</v>
      </c>
      <c r="S112" t="s" s="4">
        <v>728</v>
      </c>
      <c r="T112" t="s" s="4">
        <v>728</v>
      </c>
      <c r="U112" t="s" s="4">
        <v>728</v>
      </c>
      <c r="V112" t="s" s="4">
        <v>728</v>
      </c>
      <c r="W112" t="s" s="4">
        <v>728</v>
      </c>
      <c r="X112" t="s" s="4">
        <v>728</v>
      </c>
      <c r="Y112" t="s" s="4">
        <v>728</v>
      </c>
      <c r="Z112" t="s" s="4">
        <v>728</v>
      </c>
      <c r="AA112" t="s" s="4">
        <v>728</v>
      </c>
      <c r="AB112" t="s" s="4">
        <v>728</v>
      </c>
      <c r="AC112" t="s" s="4">
        <v>728</v>
      </c>
      <c r="AD112" t="s" s="4">
        <v>728</v>
      </c>
      <c r="AE112" t="s" s="4">
        <v>94</v>
      </c>
      <c r="AF112" t="s" s="4">
        <v>95</v>
      </c>
      <c r="AG112" t="s" s="4">
        <v>96</v>
      </c>
    </row>
    <row r="113" ht="45.0" customHeight="true">
      <c r="A113" t="s" s="4">
        <v>729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730</v>
      </c>
      <c r="G113" t="s" s="4">
        <v>731</v>
      </c>
      <c r="H113" t="s" s="4">
        <v>731</v>
      </c>
      <c r="I113" t="s" s="4">
        <v>94</v>
      </c>
      <c r="J113" t="s" s="4">
        <v>732</v>
      </c>
      <c r="K113" t="s" s="4">
        <v>133</v>
      </c>
      <c r="L113" t="s" s="4">
        <v>88</v>
      </c>
      <c r="M113" t="s" s="4">
        <v>89</v>
      </c>
      <c r="N113" t="s" s="4">
        <v>733</v>
      </c>
      <c r="O113" t="s" s="4">
        <v>91</v>
      </c>
      <c r="P113" t="s" s="4">
        <v>734</v>
      </c>
      <c r="Q113" t="s" s="4">
        <v>91</v>
      </c>
      <c r="R113" t="s" s="4">
        <v>735</v>
      </c>
      <c r="S113" t="s" s="4">
        <v>735</v>
      </c>
      <c r="T113" t="s" s="4">
        <v>735</v>
      </c>
      <c r="U113" t="s" s="4">
        <v>735</v>
      </c>
      <c r="V113" t="s" s="4">
        <v>735</v>
      </c>
      <c r="W113" t="s" s="4">
        <v>735</v>
      </c>
      <c r="X113" t="s" s="4">
        <v>735</v>
      </c>
      <c r="Y113" t="s" s="4">
        <v>735</v>
      </c>
      <c r="Z113" t="s" s="4">
        <v>735</v>
      </c>
      <c r="AA113" t="s" s="4">
        <v>735</v>
      </c>
      <c r="AB113" t="s" s="4">
        <v>735</v>
      </c>
      <c r="AC113" t="s" s="4">
        <v>735</v>
      </c>
      <c r="AD113" t="s" s="4">
        <v>735</v>
      </c>
      <c r="AE113" t="s" s="4">
        <v>94</v>
      </c>
      <c r="AF113" t="s" s="4">
        <v>95</v>
      </c>
      <c r="AG113" t="s" s="4">
        <v>96</v>
      </c>
    </row>
    <row r="114" ht="45.0" customHeight="true">
      <c r="A114" t="s" s="4">
        <v>736</v>
      </c>
      <c r="B114" t="s" s="4">
        <v>80</v>
      </c>
      <c r="C114" t="s" s="4">
        <v>81</v>
      </c>
      <c r="D114" t="s" s="4">
        <v>82</v>
      </c>
      <c r="E114" t="s" s="4">
        <v>138</v>
      </c>
      <c r="F114" t="s" s="4">
        <v>146</v>
      </c>
      <c r="G114" t="s" s="4">
        <v>147</v>
      </c>
      <c r="H114" t="s" s="4">
        <v>147</v>
      </c>
      <c r="I114" t="s" s="4">
        <v>148</v>
      </c>
      <c r="J114" t="s" s="4">
        <v>706</v>
      </c>
      <c r="K114" t="s" s="4">
        <v>488</v>
      </c>
      <c r="L114" t="s" s="4">
        <v>409</v>
      </c>
      <c r="M114" t="s" s="4">
        <v>152</v>
      </c>
      <c r="N114" t="s" s="4">
        <v>153</v>
      </c>
      <c r="O114" t="s" s="4">
        <v>91</v>
      </c>
      <c r="P114" t="s" s="4">
        <v>154</v>
      </c>
      <c r="Q114" t="s" s="4">
        <v>91</v>
      </c>
      <c r="R114" t="s" s="4">
        <v>737</v>
      </c>
      <c r="S114" t="s" s="4">
        <v>737</v>
      </c>
      <c r="T114" t="s" s="4">
        <v>737</v>
      </c>
      <c r="U114" t="s" s="4">
        <v>737</v>
      </c>
      <c r="V114" t="s" s="4">
        <v>737</v>
      </c>
      <c r="W114" t="s" s="4">
        <v>737</v>
      </c>
      <c r="X114" t="s" s="4">
        <v>737</v>
      </c>
      <c r="Y114" t="s" s="4">
        <v>737</v>
      </c>
      <c r="Z114" t="s" s="4">
        <v>737</v>
      </c>
      <c r="AA114" t="s" s="4">
        <v>737</v>
      </c>
      <c r="AB114" t="s" s="4">
        <v>737</v>
      </c>
      <c r="AC114" t="s" s="4">
        <v>737</v>
      </c>
      <c r="AD114" t="s" s="4">
        <v>737</v>
      </c>
      <c r="AE114" t="s" s="4">
        <v>94</v>
      </c>
      <c r="AF114" t="s" s="4">
        <v>95</v>
      </c>
      <c r="AG114" t="s" s="4">
        <v>96</v>
      </c>
    </row>
    <row r="115" ht="45.0" customHeight="true">
      <c r="A115" t="s" s="4">
        <v>738</v>
      </c>
      <c r="B115" t="s" s="4">
        <v>80</v>
      </c>
      <c r="C115" t="s" s="4">
        <v>81</v>
      </c>
      <c r="D115" t="s" s="4">
        <v>82</v>
      </c>
      <c r="E115" t="s" s="4">
        <v>98</v>
      </c>
      <c r="F115" t="s" s="4">
        <v>739</v>
      </c>
      <c r="G115" t="s" s="4">
        <v>740</v>
      </c>
      <c r="H115" t="s" s="4">
        <v>740</v>
      </c>
      <c r="I115" t="s" s="4">
        <v>94</v>
      </c>
      <c r="J115" t="s" s="4">
        <v>517</v>
      </c>
      <c r="K115" t="s" s="4">
        <v>133</v>
      </c>
      <c r="L115" t="s" s="4">
        <v>119</v>
      </c>
      <c r="M115" t="s" s="4">
        <v>152</v>
      </c>
      <c r="N115" t="s" s="4">
        <v>741</v>
      </c>
      <c r="O115" t="s" s="4">
        <v>91</v>
      </c>
      <c r="P115" t="s" s="4">
        <v>742</v>
      </c>
      <c r="Q115" t="s" s="4">
        <v>91</v>
      </c>
      <c r="R115" t="s" s="4">
        <v>743</v>
      </c>
      <c r="S115" t="s" s="4">
        <v>743</v>
      </c>
      <c r="T115" t="s" s="4">
        <v>743</v>
      </c>
      <c r="U115" t="s" s="4">
        <v>743</v>
      </c>
      <c r="V115" t="s" s="4">
        <v>743</v>
      </c>
      <c r="W115" t="s" s="4">
        <v>743</v>
      </c>
      <c r="X115" t="s" s="4">
        <v>743</v>
      </c>
      <c r="Y115" t="s" s="4">
        <v>743</v>
      </c>
      <c r="Z115" t="s" s="4">
        <v>743</v>
      </c>
      <c r="AA115" t="s" s="4">
        <v>743</v>
      </c>
      <c r="AB115" t="s" s="4">
        <v>743</v>
      </c>
      <c r="AC115" t="s" s="4">
        <v>743</v>
      </c>
      <c r="AD115" t="s" s="4">
        <v>743</v>
      </c>
      <c r="AE115" t="s" s="4">
        <v>94</v>
      </c>
      <c r="AF115" t="s" s="4">
        <v>95</v>
      </c>
      <c r="AG115" t="s" s="4">
        <v>96</v>
      </c>
    </row>
    <row r="116" ht="45.0" customHeight="true">
      <c r="A116" t="s" s="4">
        <v>744</v>
      </c>
      <c r="B116" t="s" s="4">
        <v>80</v>
      </c>
      <c r="C116" t="s" s="4">
        <v>81</v>
      </c>
      <c r="D116" t="s" s="4">
        <v>82</v>
      </c>
      <c r="E116" t="s" s="4">
        <v>138</v>
      </c>
      <c r="F116" t="s" s="4">
        <v>745</v>
      </c>
      <c r="G116" t="s" s="4">
        <v>746</v>
      </c>
      <c r="H116" t="s" s="4">
        <v>746</v>
      </c>
      <c r="I116" t="s" s="4">
        <v>141</v>
      </c>
      <c r="J116" t="s" s="4">
        <v>747</v>
      </c>
      <c r="K116" t="s" s="4">
        <v>119</v>
      </c>
      <c r="L116" t="s" s="4">
        <v>88</v>
      </c>
      <c r="M116" t="s" s="4">
        <v>89</v>
      </c>
      <c r="N116" t="s" s="4">
        <v>419</v>
      </c>
      <c r="O116" t="s" s="4">
        <v>91</v>
      </c>
      <c r="P116" t="s" s="4">
        <v>420</v>
      </c>
      <c r="Q116" t="s" s="4">
        <v>91</v>
      </c>
      <c r="R116" t="s" s="4">
        <v>748</v>
      </c>
      <c r="S116" t="s" s="4">
        <v>748</v>
      </c>
      <c r="T116" t="s" s="4">
        <v>748</v>
      </c>
      <c r="U116" t="s" s="4">
        <v>748</v>
      </c>
      <c r="V116" t="s" s="4">
        <v>748</v>
      </c>
      <c r="W116" t="s" s="4">
        <v>748</v>
      </c>
      <c r="X116" t="s" s="4">
        <v>748</v>
      </c>
      <c r="Y116" t="s" s="4">
        <v>748</v>
      </c>
      <c r="Z116" t="s" s="4">
        <v>748</v>
      </c>
      <c r="AA116" t="s" s="4">
        <v>748</v>
      </c>
      <c r="AB116" t="s" s="4">
        <v>748</v>
      </c>
      <c r="AC116" t="s" s="4">
        <v>748</v>
      </c>
      <c r="AD116" t="s" s="4">
        <v>748</v>
      </c>
      <c r="AE116" t="s" s="4">
        <v>94</v>
      </c>
      <c r="AF116" t="s" s="4">
        <v>95</v>
      </c>
      <c r="AG116" t="s" s="4">
        <v>96</v>
      </c>
    </row>
    <row r="117" ht="45.0" customHeight="true">
      <c r="A117" t="s" s="4">
        <v>749</v>
      </c>
      <c r="B117" t="s" s="4">
        <v>80</v>
      </c>
      <c r="C117" t="s" s="4">
        <v>81</v>
      </c>
      <c r="D117" t="s" s="4">
        <v>82</v>
      </c>
      <c r="E117" t="s" s="4">
        <v>98</v>
      </c>
      <c r="F117" t="s" s="4">
        <v>750</v>
      </c>
      <c r="G117" t="s" s="4">
        <v>648</v>
      </c>
      <c r="H117" t="s" s="4">
        <v>648</v>
      </c>
      <c r="I117" t="s" s="4">
        <v>148</v>
      </c>
      <c r="J117" t="s" s="4">
        <v>751</v>
      </c>
      <c r="K117" t="s" s="4">
        <v>752</v>
      </c>
      <c r="L117" t="s" s="4">
        <v>119</v>
      </c>
      <c r="M117" t="s" s="4">
        <v>152</v>
      </c>
      <c r="N117" t="s" s="4">
        <v>153</v>
      </c>
      <c r="O117" t="s" s="4">
        <v>91</v>
      </c>
      <c r="P117" t="s" s="4">
        <v>154</v>
      </c>
      <c r="Q117" t="s" s="4">
        <v>91</v>
      </c>
      <c r="R117" t="s" s="4">
        <v>753</v>
      </c>
      <c r="S117" t="s" s="4">
        <v>753</v>
      </c>
      <c r="T117" t="s" s="4">
        <v>753</v>
      </c>
      <c r="U117" t="s" s="4">
        <v>753</v>
      </c>
      <c r="V117" t="s" s="4">
        <v>753</v>
      </c>
      <c r="W117" t="s" s="4">
        <v>753</v>
      </c>
      <c r="X117" t="s" s="4">
        <v>753</v>
      </c>
      <c r="Y117" t="s" s="4">
        <v>753</v>
      </c>
      <c r="Z117" t="s" s="4">
        <v>753</v>
      </c>
      <c r="AA117" t="s" s="4">
        <v>753</v>
      </c>
      <c r="AB117" t="s" s="4">
        <v>753</v>
      </c>
      <c r="AC117" t="s" s="4">
        <v>753</v>
      </c>
      <c r="AD117" t="s" s="4">
        <v>753</v>
      </c>
      <c r="AE117" t="s" s="4">
        <v>94</v>
      </c>
      <c r="AF117" t="s" s="4">
        <v>95</v>
      </c>
      <c r="AG117" t="s" s="4">
        <v>96</v>
      </c>
    </row>
    <row r="118" ht="45.0" customHeight="true">
      <c r="A118" t="s" s="4">
        <v>754</v>
      </c>
      <c r="B118" t="s" s="4">
        <v>80</v>
      </c>
      <c r="C118" t="s" s="4">
        <v>81</v>
      </c>
      <c r="D118" t="s" s="4">
        <v>82</v>
      </c>
      <c r="E118" t="s" s="4">
        <v>98</v>
      </c>
      <c r="F118" t="s" s="4">
        <v>755</v>
      </c>
      <c r="G118" t="s" s="4">
        <v>756</v>
      </c>
      <c r="H118" t="s" s="4">
        <v>756</v>
      </c>
      <c r="I118" t="s" s="4">
        <v>757</v>
      </c>
      <c r="J118" t="s" s="4">
        <v>758</v>
      </c>
      <c r="K118" t="s" s="4">
        <v>288</v>
      </c>
      <c r="L118" t="s" s="4">
        <v>88</v>
      </c>
      <c r="M118" t="s" s="4">
        <v>152</v>
      </c>
      <c r="N118" t="s" s="4">
        <v>235</v>
      </c>
      <c r="O118" t="s" s="4">
        <v>91</v>
      </c>
      <c r="P118" t="s" s="4">
        <v>236</v>
      </c>
      <c r="Q118" t="s" s="4">
        <v>91</v>
      </c>
      <c r="R118" t="s" s="4">
        <v>759</v>
      </c>
      <c r="S118" t="s" s="4">
        <v>759</v>
      </c>
      <c r="T118" t="s" s="4">
        <v>759</v>
      </c>
      <c r="U118" t="s" s="4">
        <v>759</v>
      </c>
      <c r="V118" t="s" s="4">
        <v>759</v>
      </c>
      <c r="W118" t="s" s="4">
        <v>759</v>
      </c>
      <c r="X118" t="s" s="4">
        <v>759</v>
      </c>
      <c r="Y118" t="s" s="4">
        <v>759</v>
      </c>
      <c r="Z118" t="s" s="4">
        <v>759</v>
      </c>
      <c r="AA118" t="s" s="4">
        <v>759</v>
      </c>
      <c r="AB118" t="s" s="4">
        <v>759</v>
      </c>
      <c r="AC118" t="s" s="4">
        <v>759</v>
      </c>
      <c r="AD118" t="s" s="4">
        <v>759</v>
      </c>
      <c r="AE118" t="s" s="4">
        <v>94</v>
      </c>
      <c r="AF118" t="s" s="4">
        <v>95</v>
      </c>
      <c r="AG118" t="s" s="4">
        <v>96</v>
      </c>
    </row>
    <row r="119" ht="45.0" customHeight="true">
      <c r="A119" t="s" s="4">
        <v>760</v>
      </c>
      <c r="B119" t="s" s="4">
        <v>80</v>
      </c>
      <c r="C119" t="s" s="4">
        <v>81</v>
      </c>
      <c r="D119" t="s" s="4">
        <v>82</v>
      </c>
      <c r="E119" t="s" s="4">
        <v>98</v>
      </c>
      <c r="F119" t="s" s="4">
        <v>761</v>
      </c>
      <c r="G119" t="s" s="4">
        <v>382</v>
      </c>
      <c r="H119" t="s" s="4">
        <v>382</v>
      </c>
      <c r="I119" t="s" s="4">
        <v>310</v>
      </c>
      <c r="J119" t="s" s="4">
        <v>762</v>
      </c>
      <c r="K119" t="s" s="4">
        <v>119</v>
      </c>
      <c r="L119" t="s" s="4">
        <v>275</v>
      </c>
      <c r="M119" t="s" s="4">
        <v>152</v>
      </c>
      <c r="N119" t="s" s="4">
        <v>162</v>
      </c>
      <c r="O119" t="s" s="4">
        <v>91</v>
      </c>
      <c r="P119" t="s" s="4">
        <v>763</v>
      </c>
      <c r="Q119" t="s" s="4">
        <v>91</v>
      </c>
      <c r="R119" t="s" s="4">
        <v>764</v>
      </c>
      <c r="S119" t="s" s="4">
        <v>764</v>
      </c>
      <c r="T119" t="s" s="4">
        <v>764</v>
      </c>
      <c r="U119" t="s" s="4">
        <v>764</v>
      </c>
      <c r="V119" t="s" s="4">
        <v>764</v>
      </c>
      <c r="W119" t="s" s="4">
        <v>764</v>
      </c>
      <c r="X119" t="s" s="4">
        <v>764</v>
      </c>
      <c r="Y119" t="s" s="4">
        <v>764</v>
      </c>
      <c r="Z119" t="s" s="4">
        <v>764</v>
      </c>
      <c r="AA119" t="s" s="4">
        <v>764</v>
      </c>
      <c r="AB119" t="s" s="4">
        <v>764</v>
      </c>
      <c r="AC119" t="s" s="4">
        <v>764</v>
      </c>
      <c r="AD119" t="s" s="4">
        <v>764</v>
      </c>
      <c r="AE119" t="s" s="4">
        <v>94</v>
      </c>
      <c r="AF119" t="s" s="4">
        <v>95</v>
      </c>
      <c r="AG119" t="s" s="4">
        <v>96</v>
      </c>
    </row>
    <row r="120" ht="45.0" customHeight="true">
      <c r="A120" t="s" s="4">
        <v>765</v>
      </c>
      <c r="B120" t="s" s="4">
        <v>80</v>
      </c>
      <c r="C120" t="s" s="4">
        <v>81</v>
      </c>
      <c r="D120" t="s" s="4">
        <v>82</v>
      </c>
      <c r="E120" t="s" s="4">
        <v>83</v>
      </c>
      <c r="F120" t="s" s="4">
        <v>766</v>
      </c>
      <c r="G120" t="s" s="4">
        <v>85</v>
      </c>
      <c r="H120" t="s" s="4">
        <v>85</v>
      </c>
      <c r="I120" t="s" s="4">
        <v>86</v>
      </c>
      <c r="J120" t="s" s="4">
        <v>767</v>
      </c>
      <c r="K120" t="s" s="4">
        <v>212</v>
      </c>
      <c r="L120" t="s" s="4">
        <v>104</v>
      </c>
      <c r="M120" t="s" s="4">
        <v>89</v>
      </c>
      <c r="N120" t="s" s="4">
        <v>90</v>
      </c>
      <c r="O120" t="s" s="4">
        <v>91</v>
      </c>
      <c r="P120" t="s" s="4">
        <v>768</v>
      </c>
      <c r="Q120" t="s" s="4">
        <v>91</v>
      </c>
      <c r="R120" t="s" s="4">
        <v>769</v>
      </c>
      <c r="S120" t="s" s="4">
        <v>769</v>
      </c>
      <c r="T120" t="s" s="4">
        <v>769</v>
      </c>
      <c r="U120" t="s" s="4">
        <v>769</v>
      </c>
      <c r="V120" t="s" s="4">
        <v>769</v>
      </c>
      <c r="W120" t="s" s="4">
        <v>769</v>
      </c>
      <c r="X120" t="s" s="4">
        <v>769</v>
      </c>
      <c r="Y120" t="s" s="4">
        <v>769</v>
      </c>
      <c r="Z120" t="s" s="4">
        <v>769</v>
      </c>
      <c r="AA120" t="s" s="4">
        <v>769</v>
      </c>
      <c r="AB120" t="s" s="4">
        <v>769</v>
      </c>
      <c r="AC120" t="s" s="4">
        <v>769</v>
      </c>
      <c r="AD120" t="s" s="4">
        <v>769</v>
      </c>
      <c r="AE120" t="s" s="4">
        <v>94</v>
      </c>
      <c r="AF120" t="s" s="4">
        <v>95</v>
      </c>
      <c r="AG120" t="s" s="4">
        <v>96</v>
      </c>
    </row>
    <row r="121" ht="45.0" customHeight="true">
      <c r="A121" t="s" s="4">
        <v>770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771</v>
      </c>
      <c r="G121" t="s" s="4">
        <v>85</v>
      </c>
      <c r="H121" t="s" s="4">
        <v>85</v>
      </c>
      <c r="I121" t="s" s="4">
        <v>86</v>
      </c>
      <c r="J121" t="s" s="4">
        <v>772</v>
      </c>
      <c r="K121" t="s" s="4">
        <v>275</v>
      </c>
      <c r="L121" t="s" s="4">
        <v>119</v>
      </c>
      <c r="M121" t="s" s="4">
        <v>89</v>
      </c>
      <c r="N121" t="s" s="4">
        <v>90</v>
      </c>
      <c r="O121" t="s" s="4">
        <v>91</v>
      </c>
      <c r="P121" t="s" s="4">
        <v>773</v>
      </c>
      <c r="Q121" t="s" s="4">
        <v>91</v>
      </c>
      <c r="R121" t="s" s="4">
        <v>774</v>
      </c>
      <c r="S121" t="s" s="4">
        <v>774</v>
      </c>
      <c r="T121" t="s" s="4">
        <v>774</v>
      </c>
      <c r="U121" t="s" s="4">
        <v>774</v>
      </c>
      <c r="V121" t="s" s="4">
        <v>774</v>
      </c>
      <c r="W121" t="s" s="4">
        <v>774</v>
      </c>
      <c r="X121" t="s" s="4">
        <v>774</v>
      </c>
      <c r="Y121" t="s" s="4">
        <v>774</v>
      </c>
      <c r="Z121" t="s" s="4">
        <v>774</v>
      </c>
      <c r="AA121" t="s" s="4">
        <v>774</v>
      </c>
      <c r="AB121" t="s" s="4">
        <v>774</v>
      </c>
      <c r="AC121" t="s" s="4">
        <v>774</v>
      </c>
      <c r="AD121" t="s" s="4">
        <v>774</v>
      </c>
      <c r="AE121" t="s" s="4">
        <v>94</v>
      </c>
      <c r="AF121" t="s" s="4">
        <v>95</v>
      </c>
      <c r="AG121" t="s" s="4">
        <v>96</v>
      </c>
    </row>
    <row r="122" ht="45.0" customHeight="true">
      <c r="A122" t="s" s="4">
        <v>775</v>
      </c>
      <c r="B122" t="s" s="4">
        <v>80</v>
      </c>
      <c r="C122" t="s" s="4">
        <v>81</v>
      </c>
      <c r="D122" t="s" s="4">
        <v>82</v>
      </c>
      <c r="E122" t="s" s="4">
        <v>98</v>
      </c>
      <c r="F122" t="s" s="4">
        <v>776</v>
      </c>
      <c r="G122" t="s" s="4">
        <v>259</v>
      </c>
      <c r="H122" t="s" s="4">
        <v>259</v>
      </c>
      <c r="I122" t="s" s="4">
        <v>777</v>
      </c>
      <c r="J122" t="s" s="4">
        <v>383</v>
      </c>
      <c r="K122" t="s" s="4">
        <v>178</v>
      </c>
      <c r="L122" t="s" s="4">
        <v>778</v>
      </c>
      <c r="M122" t="s" s="4">
        <v>152</v>
      </c>
      <c r="N122" t="s" s="4">
        <v>235</v>
      </c>
      <c r="O122" t="s" s="4">
        <v>91</v>
      </c>
      <c r="P122" t="s" s="4">
        <v>779</v>
      </c>
      <c r="Q122" t="s" s="4">
        <v>91</v>
      </c>
      <c r="R122" t="s" s="4">
        <v>780</v>
      </c>
      <c r="S122" t="s" s="4">
        <v>780</v>
      </c>
      <c r="T122" t="s" s="4">
        <v>780</v>
      </c>
      <c r="U122" t="s" s="4">
        <v>780</v>
      </c>
      <c r="V122" t="s" s="4">
        <v>780</v>
      </c>
      <c r="W122" t="s" s="4">
        <v>780</v>
      </c>
      <c r="X122" t="s" s="4">
        <v>780</v>
      </c>
      <c r="Y122" t="s" s="4">
        <v>780</v>
      </c>
      <c r="Z122" t="s" s="4">
        <v>780</v>
      </c>
      <c r="AA122" t="s" s="4">
        <v>780</v>
      </c>
      <c r="AB122" t="s" s="4">
        <v>780</v>
      </c>
      <c r="AC122" t="s" s="4">
        <v>780</v>
      </c>
      <c r="AD122" t="s" s="4">
        <v>780</v>
      </c>
      <c r="AE122" t="s" s="4">
        <v>94</v>
      </c>
      <c r="AF122" t="s" s="4">
        <v>95</v>
      </c>
      <c r="AG122" t="s" s="4">
        <v>96</v>
      </c>
    </row>
    <row r="123" ht="45.0" customHeight="true">
      <c r="A123" t="s" s="4">
        <v>781</v>
      </c>
      <c r="B123" t="s" s="4">
        <v>80</v>
      </c>
      <c r="C123" t="s" s="4">
        <v>81</v>
      </c>
      <c r="D123" t="s" s="4">
        <v>82</v>
      </c>
      <c r="E123" t="s" s="4">
        <v>138</v>
      </c>
      <c r="F123" t="s" s="4">
        <v>782</v>
      </c>
      <c r="G123" t="s" s="4">
        <v>561</v>
      </c>
      <c r="H123" t="s" s="4">
        <v>561</v>
      </c>
      <c r="I123" t="s" s="4">
        <v>141</v>
      </c>
      <c r="J123" t="s" s="4">
        <v>783</v>
      </c>
      <c r="K123" t="s" s="4">
        <v>784</v>
      </c>
      <c r="L123" t="s" s="4">
        <v>119</v>
      </c>
      <c r="M123" t="s" s="4">
        <v>152</v>
      </c>
      <c r="N123" t="s" s="4">
        <v>639</v>
      </c>
      <c r="O123" t="s" s="4">
        <v>91</v>
      </c>
      <c r="P123" t="s" s="4">
        <v>639</v>
      </c>
      <c r="Q123" t="s" s="4">
        <v>91</v>
      </c>
      <c r="R123" t="s" s="4">
        <v>785</v>
      </c>
      <c r="S123" t="s" s="4">
        <v>785</v>
      </c>
      <c r="T123" t="s" s="4">
        <v>785</v>
      </c>
      <c r="U123" t="s" s="4">
        <v>785</v>
      </c>
      <c r="V123" t="s" s="4">
        <v>785</v>
      </c>
      <c r="W123" t="s" s="4">
        <v>785</v>
      </c>
      <c r="X123" t="s" s="4">
        <v>785</v>
      </c>
      <c r="Y123" t="s" s="4">
        <v>785</v>
      </c>
      <c r="Z123" t="s" s="4">
        <v>785</v>
      </c>
      <c r="AA123" t="s" s="4">
        <v>785</v>
      </c>
      <c r="AB123" t="s" s="4">
        <v>785</v>
      </c>
      <c r="AC123" t="s" s="4">
        <v>785</v>
      </c>
      <c r="AD123" t="s" s="4">
        <v>785</v>
      </c>
      <c r="AE123" t="s" s="4">
        <v>94</v>
      </c>
      <c r="AF123" t="s" s="4">
        <v>95</v>
      </c>
      <c r="AG123" t="s" s="4">
        <v>96</v>
      </c>
    </row>
    <row r="124" ht="45.0" customHeight="true">
      <c r="A124" t="s" s="4">
        <v>786</v>
      </c>
      <c r="B124" t="s" s="4">
        <v>80</v>
      </c>
      <c r="C124" t="s" s="4">
        <v>81</v>
      </c>
      <c r="D124" t="s" s="4">
        <v>82</v>
      </c>
      <c r="E124" t="s" s="4">
        <v>98</v>
      </c>
      <c r="F124" t="s" s="4">
        <v>787</v>
      </c>
      <c r="G124" t="s" s="4">
        <v>230</v>
      </c>
      <c r="H124" t="s" s="4">
        <v>230</v>
      </c>
      <c r="I124" t="s" s="4">
        <v>712</v>
      </c>
      <c r="J124" t="s" s="4">
        <v>788</v>
      </c>
      <c r="K124" t="s" s="4">
        <v>134</v>
      </c>
      <c r="L124" t="s" s="4">
        <v>205</v>
      </c>
      <c r="M124" t="s" s="4">
        <v>89</v>
      </c>
      <c r="N124" t="s" s="4">
        <v>162</v>
      </c>
      <c r="O124" t="s" s="4">
        <v>91</v>
      </c>
      <c r="P124" t="s" s="4">
        <v>518</v>
      </c>
      <c r="Q124" t="s" s="4">
        <v>91</v>
      </c>
      <c r="R124" t="s" s="4">
        <v>789</v>
      </c>
      <c r="S124" t="s" s="4">
        <v>789</v>
      </c>
      <c r="T124" t="s" s="4">
        <v>789</v>
      </c>
      <c r="U124" t="s" s="4">
        <v>789</v>
      </c>
      <c r="V124" t="s" s="4">
        <v>789</v>
      </c>
      <c r="W124" t="s" s="4">
        <v>789</v>
      </c>
      <c r="X124" t="s" s="4">
        <v>789</v>
      </c>
      <c r="Y124" t="s" s="4">
        <v>789</v>
      </c>
      <c r="Z124" t="s" s="4">
        <v>789</v>
      </c>
      <c r="AA124" t="s" s="4">
        <v>789</v>
      </c>
      <c r="AB124" t="s" s="4">
        <v>789</v>
      </c>
      <c r="AC124" t="s" s="4">
        <v>789</v>
      </c>
      <c r="AD124" t="s" s="4">
        <v>789</v>
      </c>
      <c r="AE124" t="s" s="4">
        <v>94</v>
      </c>
      <c r="AF124" t="s" s="4">
        <v>95</v>
      </c>
      <c r="AG124" t="s" s="4">
        <v>96</v>
      </c>
    </row>
    <row r="125" ht="45.0" customHeight="true">
      <c r="A125" t="s" s="4">
        <v>790</v>
      </c>
      <c r="B125" t="s" s="4">
        <v>80</v>
      </c>
      <c r="C125" t="s" s="4">
        <v>81</v>
      </c>
      <c r="D125" t="s" s="4">
        <v>82</v>
      </c>
      <c r="E125" t="s" s="4">
        <v>429</v>
      </c>
      <c r="F125" t="s" s="4">
        <v>791</v>
      </c>
      <c r="G125" t="s" s="4">
        <v>792</v>
      </c>
      <c r="H125" t="s" s="4">
        <v>792</v>
      </c>
      <c r="I125" t="s" s="4">
        <v>793</v>
      </c>
      <c r="J125" t="s" s="4">
        <v>794</v>
      </c>
      <c r="K125" t="s" s="4">
        <v>225</v>
      </c>
      <c r="L125" t="s" s="4">
        <v>630</v>
      </c>
      <c r="M125" t="s" s="4">
        <v>89</v>
      </c>
      <c r="N125" t="s" s="4">
        <v>90</v>
      </c>
      <c r="O125" t="s" s="4">
        <v>91</v>
      </c>
      <c r="P125" t="s" s="4">
        <v>795</v>
      </c>
      <c r="Q125" t="s" s="4">
        <v>91</v>
      </c>
      <c r="R125" t="s" s="4">
        <v>796</v>
      </c>
      <c r="S125" t="s" s="4">
        <v>796</v>
      </c>
      <c r="T125" t="s" s="4">
        <v>796</v>
      </c>
      <c r="U125" t="s" s="4">
        <v>796</v>
      </c>
      <c r="V125" t="s" s="4">
        <v>796</v>
      </c>
      <c r="W125" t="s" s="4">
        <v>796</v>
      </c>
      <c r="X125" t="s" s="4">
        <v>796</v>
      </c>
      <c r="Y125" t="s" s="4">
        <v>796</v>
      </c>
      <c r="Z125" t="s" s="4">
        <v>796</v>
      </c>
      <c r="AA125" t="s" s="4">
        <v>796</v>
      </c>
      <c r="AB125" t="s" s="4">
        <v>796</v>
      </c>
      <c r="AC125" t="s" s="4">
        <v>796</v>
      </c>
      <c r="AD125" t="s" s="4">
        <v>796</v>
      </c>
      <c r="AE125" t="s" s="4">
        <v>94</v>
      </c>
      <c r="AF125" t="s" s="4">
        <v>95</v>
      </c>
      <c r="AG125" t="s" s="4">
        <v>96</v>
      </c>
    </row>
    <row r="126" ht="45.0" customHeight="true">
      <c r="A126" t="s" s="4">
        <v>797</v>
      </c>
      <c r="B126" t="s" s="4">
        <v>80</v>
      </c>
      <c r="C126" t="s" s="4">
        <v>81</v>
      </c>
      <c r="D126" t="s" s="4">
        <v>82</v>
      </c>
      <c r="E126" t="s" s="4">
        <v>98</v>
      </c>
      <c r="F126" t="s" s="4">
        <v>798</v>
      </c>
      <c r="G126" t="s" s="4">
        <v>799</v>
      </c>
      <c r="H126" t="s" s="4">
        <v>799</v>
      </c>
      <c r="I126" t="s" s="4">
        <v>254</v>
      </c>
      <c r="J126" t="s" s="4">
        <v>800</v>
      </c>
      <c r="K126" t="s" s="4">
        <v>119</v>
      </c>
      <c r="L126" t="s" s="4">
        <v>288</v>
      </c>
      <c r="M126" t="s" s="4">
        <v>89</v>
      </c>
      <c r="N126" t="s" s="4">
        <v>235</v>
      </c>
      <c r="O126" t="s" s="4">
        <v>91</v>
      </c>
      <c r="P126" t="s" s="4">
        <v>263</v>
      </c>
      <c r="Q126" t="s" s="4">
        <v>91</v>
      </c>
      <c r="R126" t="s" s="4">
        <v>801</v>
      </c>
      <c r="S126" t="s" s="4">
        <v>801</v>
      </c>
      <c r="T126" t="s" s="4">
        <v>801</v>
      </c>
      <c r="U126" t="s" s="4">
        <v>801</v>
      </c>
      <c r="V126" t="s" s="4">
        <v>801</v>
      </c>
      <c r="W126" t="s" s="4">
        <v>801</v>
      </c>
      <c r="X126" t="s" s="4">
        <v>801</v>
      </c>
      <c r="Y126" t="s" s="4">
        <v>801</v>
      </c>
      <c r="Z126" t="s" s="4">
        <v>801</v>
      </c>
      <c r="AA126" t="s" s="4">
        <v>801</v>
      </c>
      <c r="AB126" t="s" s="4">
        <v>801</v>
      </c>
      <c r="AC126" t="s" s="4">
        <v>801</v>
      </c>
      <c r="AD126" t="s" s="4">
        <v>801</v>
      </c>
      <c r="AE126" t="s" s="4">
        <v>94</v>
      </c>
      <c r="AF126" t="s" s="4">
        <v>95</v>
      </c>
      <c r="AG126" t="s" s="4">
        <v>96</v>
      </c>
    </row>
    <row r="127" ht="45.0" customHeight="true">
      <c r="A127" t="s" s="4">
        <v>802</v>
      </c>
      <c r="B127" t="s" s="4">
        <v>80</v>
      </c>
      <c r="C127" t="s" s="4">
        <v>81</v>
      </c>
      <c r="D127" t="s" s="4">
        <v>82</v>
      </c>
      <c r="E127" t="s" s="4">
        <v>98</v>
      </c>
      <c r="F127" t="s" s="4">
        <v>803</v>
      </c>
      <c r="G127" t="s" s="4">
        <v>804</v>
      </c>
      <c r="H127" t="s" s="4">
        <v>804</v>
      </c>
      <c r="I127" t="s" s="4">
        <v>805</v>
      </c>
      <c r="J127" t="s" s="4">
        <v>806</v>
      </c>
      <c r="K127" t="s" s="4">
        <v>192</v>
      </c>
      <c r="L127" t="s" s="4">
        <v>119</v>
      </c>
      <c r="M127" t="s" s="4">
        <v>89</v>
      </c>
      <c r="N127" t="s" s="4">
        <v>235</v>
      </c>
      <c r="O127" t="s" s="4">
        <v>91</v>
      </c>
      <c r="P127" t="s" s="4">
        <v>236</v>
      </c>
      <c r="Q127" t="s" s="4">
        <v>91</v>
      </c>
      <c r="R127" t="s" s="4">
        <v>807</v>
      </c>
      <c r="S127" t="s" s="4">
        <v>807</v>
      </c>
      <c r="T127" t="s" s="4">
        <v>807</v>
      </c>
      <c r="U127" t="s" s="4">
        <v>807</v>
      </c>
      <c r="V127" t="s" s="4">
        <v>807</v>
      </c>
      <c r="W127" t="s" s="4">
        <v>807</v>
      </c>
      <c r="X127" t="s" s="4">
        <v>807</v>
      </c>
      <c r="Y127" t="s" s="4">
        <v>807</v>
      </c>
      <c r="Z127" t="s" s="4">
        <v>807</v>
      </c>
      <c r="AA127" t="s" s="4">
        <v>807</v>
      </c>
      <c r="AB127" t="s" s="4">
        <v>807</v>
      </c>
      <c r="AC127" t="s" s="4">
        <v>807</v>
      </c>
      <c r="AD127" t="s" s="4">
        <v>807</v>
      </c>
      <c r="AE127" t="s" s="4">
        <v>94</v>
      </c>
      <c r="AF127" t="s" s="4">
        <v>95</v>
      </c>
      <c r="AG127" t="s" s="4">
        <v>96</v>
      </c>
    </row>
    <row r="128" ht="45.0" customHeight="true">
      <c r="A128" t="s" s="4">
        <v>808</v>
      </c>
      <c r="B128" t="s" s="4">
        <v>80</v>
      </c>
      <c r="C128" t="s" s="4">
        <v>81</v>
      </c>
      <c r="D128" t="s" s="4">
        <v>82</v>
      </c>
      <c r="E128" t="s" s="4">
        <v>138</v>
      </c>
      <c r="F128" t="s" s="4">
        <v>809</v>
      </c>
      <c r="G128" t="s" s="4">
        <v>810</v>
      </c>
      <c r="H128" t="s" s="4">
        <v>810</v>
      </c>
      <c r="I128" t="s" s="4">
        <v>141</v>
      </c>
      <c r="J128" t="s" s="4">
        <v>811</v>
      </c>
      <c r="K128" t="s" s="4">
        <v>288</v>
      </c>
      <c r="L128" t="s" s="4">
        <v>119</v>
      </c>
      <c r="M128" t="s" s="4">
        <v>89</v>
      </c>
      <c r="N128" t="s" s="4">
        <v>180</v>
      </c>
      <c r="O128" t="s" s="4">
        <v>91</v>
      </c>
      <c r="P128" t="s" s="4">
        <v>180</v>
      </c>
      <c r="Q128" t="s" s="4">
        <v>91</v>
      </c>
      <c r="R128" t="s" s="4">
        <v>812</v>
      </c>
      <c r="S128" t="s" s="4">
        <v>812</v>
      </c>
      <c r="T128" t="s" s="4">
        <v>812</v>
      </c>
      <c r="U128" t="s" s="4">
        <v>812</v>
      </c>
      <c r="V128" t="s" s="4">
        <v>812</v>
      </c>
      <c r="W128" t="s" s="4">
        <v>812</v>
      </c>
      <c r="X128" t="s" s="4">
        <v>812</v>
      </c>
      <c r="Y128" t="s" s="4">
        <v>812</v>
      </c>
      <c r="Z128" t="s" s="4">
        <v>812</v>
      </c>
      <c r="AA128" t="s" s="4">
        <v>812</v>
      </c>
      <c r="AB128" t="s" s="4">
        <v>812</v>
      </c>
      <c r="AC128" t="s" s="4">
        <v>812</v>
      </c>
      <c r="AD128" t="s" s="4">
        <v>812</v>
      </c>
      <c r="AE128" t="s" s="4">
        <v>94</v>
      </c>
      <c r="AF128" t="s" s="4">
        <v>95</v>
      </c>
      <c r="AG128" t="s" s="4">
        <v>96</v>
      </c>
    </row>
    <row r="129" ht="45.0" customHeight="true">
      <c r="A129" t="s" s="4">
        <v>813</v>
      </c>
      <c r="B129" t="s" s="4">
        <v>80</v>
      </c>
      <c r="C129" t="s" s="4">
        <v>81</v>
      </c>
      <c r="D129" t="s" s="4">
        <v>82</v>
      </c>
      <c r="E129" t="s" s="4">
        <v>138</v>
      </c>
      <c r="F129" t="s" s="4">
        <v>814</v>
      </c>
      <c r="G129" t="s" s="4">
        <v>424</v>
      </c>
      <c r="H129" t="s" s="4">
        <v>424</v>
      </c>
      <c r="I129" t="s" s="4">
        <v>141</v>
      </c>
      <c r="J129" t="s" s="4">
        <v>815</v>
      </c>
      <c r="K129" t="s" s="4">
        <v>104</v>
      </c>
      <c r="L129" t="s" s="4">
        <v>399</v>
      </c>
      <c r="M129" t="s" s="4">
        <v>152</v>
      </c>
      <c r="N129" t="s" s="4">
        <v>419</v>
      </c>
      <c r="O129" t="s" s="4">
        <v>91</v>
      </c>
      <c r="P129" t="s" s="4">
        <v>420</v>
      </c>
      <c r="Q129" t="s" s="4">
        <v>91</v>
      </c>
      <c r="R129" t="s" s="4">
        <v>816</v>
      </c>
      <c r="S129" t="s" s="4">
        <v>816</v>
      </c>
      <c r="T129" t="s" s="4">
        <v>816</v>
      </c>
      <c r="U129" t="s" s="4">
        <v>816</v>
      </c>
      <c r="V129" t="s" s="4">
        <v>816</v>
      </c>
      <c r="W129" t="s" s="4">
        <v>816</v>
      </c>
      <c r="X129" t="s" s="4">
        <v>816</v>
      </c>
      <c r="Y129" t="s" s="4">
        <v>816</v>
      </c>
      <c r="Z129" t="s" s="4">
        <v>816</v>
      </c>
      <c r="AA129" t="s" s="4">
        <v>816</v>
      </c>
      <c r="AB129" t="s" s="4">
        <v>816</v>
      </c>
      <c r="AC129" t="s" s="4">
        <v>816</v>
      </c>
      <c r="AD129" t="s" s="4">
        <v>816</v>
      </c>
      <c r="AE129" t="s" s="4">
        <v>94</v>
      </c>
      <c r="AF129" t="s" s="4">
        <v>95</v>
      </c>
      <c r="AG129" t="s" s="4">
        <v>96</v>
      </c>
    </row>
    <row r="130" ht="45.0" customHeight="true">
      <c r="A130" t="s" s="4">
        <v>817</v>
      </c>
      <c r="B130" t="s" s="4">
        <v>80</v>
      </c>
      <c r="C130" t="s" s="4">
        <v>81</v>
      </c>
      <c r="D130" t="s" s="4">
        <v>82</v>
      </c>
      <c r="E130" t="s" s="4">
        <v>98</v>
      </c>
      <c r="F130" t="s" s="4">
        <v>146</v>
      </c>
      <c r="G130" t="s" s="4">
        <v>147</v>
      </c>
      <c r="H130" t="s" s="4">
        <v>147</v>
      </c>
      <c r="I130" t="s" s="4">
        <v>148</v>
      </c>
      <c r="J130" t="s" s="4">
        <v>818</v>
      </c>
      <c r="K130" t="s" s="4">
        <v>819</v>
      </c>
      <c r="L130" t="s" s="4">
        <v>820</v>
      </c>
      <c r="M130" t="s" s="4">
        <v>89</v>
      </c>
      <c r="N130" t="s" s="4">
        <v>153</v>
      </c>
      <c r="O130" t="s" s="4">
        <v>91</v>
      </c>
      <c r="P130" t="s" s="4">
        <v>154</v>
      </c>
      <c r="Q130" t="s" s="4">
        <v>91</v>
      </c>
      <c r="R130" t="s" s="4">
        <v>821</v>
      </c>
      <c r="S130" t="s" s="4">
        <v>821</v>
      </c>
      <c r="T130" t="s" s="4">
        <v>821</v>
      </c>
      <c r="U130" t="s" s="4">
        <v>821</v>
      </c>
      <c r="V130" t="s" s="4">
        <v>821</v>
      </c>
      <c r="W130" t="s" s="4">
        <v>821</v>
      </c>
      <c r="X130" t="s" s="4">
        <v>821</v>
      </c>
      <c r="Y130" t="s" s="4">
        <v>821</v>
      </c>
      <c r="Z130" t="s" s="4">
        <v>821</v>
      </c>
      <c r="AA130" t="s" s="4">
        <v>821</v>
      </c>
      <c r="AB130" t="s" s="4">
        <v>821</v>
      </c>
      <c r="AC130" t="s" s="4">
        <v>821</v>
      </c>
      <c r="AD130" t="s" s="4">
        <v>821</v>
      </c>
      <c r="AE130" t="s" s="4">
        <v>94</v>
      </c>
      <c r="AF130" t="s" s="4">
        <v>95</v>
      </c>
      <c r="AG130" t="s" s="4">
        <v>96</v>
      </c>
    </row>
    <row r="131" ht="45.0" customHeight="true">
      <c r="A131" t="s" s="4">
        <v>822</v>
      </c>
      <c r="B131" t="s" s="4">
        <v>80</v>
      </c>
      <c r="C131" t="s" s="4">
        <v>81</v>
      </c>
      <c r="D131" t="s" s="4">
        <v>82</v>
      </c>
      <c r="E131" t="s" s="4">
        <v>98</v>
      </c>
      <c r="F131" t="s" s="4">
        <v>146</v>
      </c>
      <c r="G131" t="s" s="4">
        <v>147</v>
      </c>
      <c r="H131" t="s" s="4">
        <v>147</v>
      </c>
      <c r="I131" t="s" s="4">
        <v>148</v>
      </c>
      <c r="J131" t="s" s="4">
        <v>823</v>
      </c>
      <c r="K131" t="s" s="4">
        <v>218</v>
      </c>
      <c r="L131" t="s" s="4">
        <v>824</v>
      </c>
      <c r="M131" t="s" s="4">
        <v>89</v>
      </c>
      <c r="N131" t="s" s="4">
        <v>153</v>
      </c>
      <c r="O131" t="s" s="4">
        <v>91</v>
      </c>
      <c r="P131" t="s" s="4">
        <v>154</v>
      </c>
      <c r="Q131" t="s" s="4">
        <v>91</v>
      </c>
      <c r="R131" t="s" s="4">
        <v>825</v>
      </c>
      <c r="S131" t="s" s="4">
        <v>825</v>
      </c>
      <c r="T131" t="s" s="4">
        <v>825</v>
      </c>
      <c r="U131" t="s" s="4">
        <v>825</v>
      </c>
      <c r="V131" t="s" s="4">
        <v>825</v>
      </c>
      <c r="W131" t="s" s="4">
        <v>825</v>
      </c>
      <c r="X131" t="s" s="4">
        <v>825</v>
      </c>
      <c r="Y131" t="s" s="4">
        <v>825</v>
      </c>
      <c r="Z131" t="s" s="4">
        <v>825</v>
      </c>
      <c r="AA131" t="s" s="4">
        <v>825</v>
      </c>
      <c r="AB131" t="s" s="4">
        <v>825</v>
      </c>
      <c r="AC131" t="s" s="4">
        <v>825</v>
      </c>
      <c r="AD131" t="s" s="4">
        <v>825</v>
      </c>
      <c r="AE131" t="s" s="4">
        <v>94</v>
      </c>
      <c r="AF131" t="s" s="4">
        <v>95</v>
      </c>
      <c r="AG131" t="s" s="4">
        <v>96</v>
      </c>
    </row>
    <row r="132" ht="45.0" customHeight="true">
      <c r="A132" t="s" s="4">
        <v>826</v>
      </c>
      <c r="B132" t="s" s="4">
        <v>80</v>
      </c>
      <c r="C132" t="s" s="4">
        <v>81</v>
      </c>
      <c r="D132" t="s" s="4">
        <v>82</v>
      </c>
      <c r="E132" t="s" s="4">
        <v>138</v>
      </c>
      <c r="F132" t="s" s="4">
        <v>827</v>
      </c>
      <c r="G132" t="s" s="4">
        <v>828</v>
      </c>
      <c r="H132" t="s" s="4">
        <v>828</v>
      </c>
      <c r="I132" t="s" s="4">
        <v>141</v>
      </c>
      <c r="J132" t="s" s="4">
        <v>829</v>
      </c>
      <c r="K132" t="s" s="4">
        <v>830</v>
      </c>
      <c r="L132" t="s" s="4">
        <v>831</v>
      </c>
      <c r="M132" t="s" s="4">
        <v>89</v>
      </c>
      <c r="N132" t="s" s="4">
        <v>832</v>
      </c>
      <c r="O132" t="s" s="4">
        <v>91</v>
      </c>
      <c r="P132" t="s" s="4">
        <v>832</v>
      </c>
      <c r="Q132" t="s" s="4">
        <v>91</v>
      </c>
      <c r="R132" t="s" s="4">
        <v>833</v>
      </c>
      <c r="S132" t="s" s="4">
        <v>833</v>
      </c>
      <c r="T132" t="s" s="4">
        <v>833</v>
      </c>
      <c r="U132" t="s" s="4">
        <v>833</v>
      </c>
      <c r="V132" t="s" s="4">
        <v>833</v>
      </c>
      <c r="W132" t="s" s="4">
        <v>833</v>
      </c>
      <c r="X132" t="s" s="4">
        <v>833</v>
      </c>
      <c r="Y132" t="s" s="4">
        <v>833</v>
      </c>
      <c r="Z132" t="s" s="4">
        <v>833</v>
      </c>
      <c r="AA132" t="s" s="4">
        <v>833</v>
      </c>
      <c r="AB132" t="s" s="4">
        <v>833</v>
      </c>
      <c r="AC132" t="s" s="4">
        <v>833</v>
      </c>
      <c r="AD132" t="s" s="4">
        <v>833</v>
      </c>
      <c r="AE132" t="s" s="4">
        <v>94</v>
      </c>
      <c r="AF132" t="s" s="4">
        <v>95</v>
      </c>
      <c r="AG132" t="s" s="4">
        <v>96</v>
      </c>
    </row>
    <row r="133" ht="45.0" customHeight="true">
      <c r="A133" t="s" s="4">
        <v>834</v>
      </c>
      <c r="B133" t="s" s="4">
        <v>80</v>
      </c>
      <c r="C133" t="s" s="4">
        <v>81</v>
      </c>
      <c r="D133" t="s" s="4">
        <v>82</v>
      </c>
      <c r="E133" t="s" s="4">
        <v>138</v>
      </c>
      <c r="F133" t="s" s="4">
        <v>835</v>
      </c>
      <c r="G133" t="s" s="4">
        <v>836</v>
      </c>
      <c r="H133" t="s" s="4">
        <v>836</v>
      </c>
      <c r="I133" t="s" s="4">
        <v>141</v>
      </c>
      <c r="J133" t="s" s="4">
        <v>837</v>
      </c>
      <c r="K133" t="s" s="4">
        <v>304</v>
      </c>
      <c r="L133" t="s" s="4">
        <v>199</v>
      </c>
      <c r="M133" t="s" s="4">
        <v>152</v>
      </c>
      <c r="N133" t="s" s="4">
        <v>838</v>
      </c>
      <c r="O133" t="s" s="4">
        <v>91</v>
      </c>
      <c r="P133" t="s" s="4">
        <v>341</v>
      </c>
      <c r="Q133" t="s" s="4">
        <v>91</v>
      </c>
      <c r="R133" t="s" s="4">
        <v>839</v>
      </c>
      <c r="S133" t="s" s="4">
        <v>839</v>
      </c>
      <c r="T133" t="s" s="4">
        <v>839</v>
      </c>
      <c r="U133" t="s" s="4">
        <v>839</v>
      </c>
      <c r="V133" t="s" s="4">
        <v>839</v>
      </c>
      <c r="W133" t="s" s="4">
        <v>839</v>
      </c>
      <c r="X133" t="s" s="4">
        <v>839</v>
      </c>
      <c r="Y133" t="s" s="4">
        <v>839</v>
      </c>
      <c r="Z133" t="s" s="4">
        <v>839</v>
      </c>
      <c r="AA133" t="s" s="4">
        <v>839</v>
      </c>
      <c r="AB133" t="s" s="4">
        <v>839</v>
      </c>
      <c r="AC133" t="s" s="4">
        <v>839</v>
      </c>
      <c r="AD133" t="s" s="4">
        <v>839</v>
      </c>
      <c r="AE133" t="s" s="4">
        <v>94</v>
      </c>
      <c r="AF133" t="s" s="4">
        <v>95</v>
      </c>
      <c r="AG133" t="s" s="4">
        <v>96</v>
      </c>
    </row>
    <row r="134" ht="45.0" customHeight="true">
      <c r="A134" t="s" s="4">
        <v>840</v>
      </c>
      <c r="B134" t="s" s="4">
        <v>80</v>
      </c>
      <c r="C134" t="s" s="4">
        <v>81</v>
      </c>
      <c r="D134" t="s" s="4">
        <v>82</v>
      </c>
      <c r="E134" t="s" s="4">
        <v>98</v>
      </c>
      <c r="F134" t="s" s="4">
        <v>841</v>
      </c>
      <c r="G134" t="s" s="4">
        <v>382</v>
      </c>
      <c r="H134" t="s" s="4">
        <v>382</v>
      </c>
      <c r="I134" t="s" s="4">
        <v>310</v>
      </c>
      <c r="J134" t="s" s="4">
        <v>842</v>
      </c>
      <c r="K134" t="s" s="4">
        <v>199</v>
      </c>
      <c r="L134" t="s" s="4">
        <v>88</v>
      </c>
      <c r="M134" t="s" s="4">
        <v>152</v>
      </c>
      <c r="N134" t="s" s="4">
        <v>162</v>
      </c>
      <c r="O134" t="s" s="4">
        <v>91</v>
      </c>
      <c r="P134" t="s" s="4">
        <v>843</v>
      </c>
      <c r="Q134" t="s" s="4">
        <v>91</v>
      </c>
      <c r="R134" t="s" s="4">
        <v>844</v>
      </c>
      <c r="S134" t="s" s="4">
        <v>844</v>
      </c>
      <c r="T134" t="s" s="4">
        <v>844</v>
      </c>
      <c r="U134" t="s" s="4">
        <v>844</v>
      </c>
      <c r="V134" t="s" s="4">
        <v>844</v>
      </c>
      <c r="W134" t="s" s="4">
        <v>844</v>
      </c>
      <c r="X134" t="s" s="4">
        <v>844</v>
      </c>
      <c r="Y134" t="s" s="4">
        <v>844</v>
      </c>
      <c r="Z134" t="s" s="4">
        <v>844</v>
      </c>
      <c r="AA134" t="s" s="4">
        <v>844</v>
      </c>
      <c r="AB134" t="s" s="4">
        <v>844</v>
      </c>
      <c r="AC134" t="s" s="4">
        <v>844</v>
      </c>
      <c r="AD134" t="s" s="4">
        <v>844</v>
      </c>
      <c r="AE134" t="s" s="4">
        <v>94</v>
      </c>
      <c r="AF134" t="s" s="4">
        <v>95</v>
      </c>
      <c r="AG134" t="s" s="4">
        <v>96</v>
      </c>
    </row>
    <row r="135" ht="45.0" customHeight="true">
      <c r="A135" t="s" s="4">
        <v>845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846</v>
      </c>
      <c r="G135" t="s" s="4">
        <v>85</v>
      </c>
      <c r="H135" t="s" s="4">
        <v>85</v>
      </c>
      <c r="I135" t="s" s="4">
        <v>86</v>
      </c>
      <c r="J135" t="s" s="4">
        <v>847</v>
      </c>
      <c r="K135" t="s" s="4">
        <v>234</v>
      </c>
      <c r="L135" t="s" s="4">
        <v>370</v>
      </c>
      <c r="M135" t="s" s="4">
        <v>89</v>
      </c>
      <c r="N135" t="s" s="4">
        <v>90</v>
      </c>
      <c r="O135" t="s" s="4">
        <v>91</v>
      </c>
      <c r="P135" t="s" s="4">
        <v>848</v>
      </c>
      <c r="Q135" t="s" s="4">
        <v>91</v>
      </c>
      <c r="R135" t="s" s="4">
        <v>849</v>
      </c>
      <c r="S135" t="s" s="4">
        <v>849</v>
      </c>
      <c r="T135" t="s" s="4">
        <v>849</v>
      </c>
      <c r="U135" t="s" s="4">
        <v>849</v>
      </c>
      <c r="V135" t="s" s="4">
        <v>849</v>
      </c>
      <c r="W135" t="s" s="4">
        <v>849</v>
      </c>
      <c r="X135" t="s" s="4">
        <v>849</v>
      </c>
      <c r="Y135" t="s" s="4">
        <v>849</v>
      </c>
      <c r="Z135" t="s" s="4">
        <v>849</v>
      </c>
      <c r="AA135" t="s" s="4">
        <v>849</v>
      </c>
      <c r="AB135" t="s" s="4">
        <v>849</v>
      </c>
      <c r="AC135" t="s" s="4">
        <v>849</v>
      </c>
      <c r="AD135" t="s" s="4">
        <v>849</v>
      </c>
      <c r="AE135" t="s" s="4">
        <v>94</v>
      </c>
      <c r="AF135" t="s" s="4">
        <v>95</v>
      </c>
      <c r="AG135" t="s" s="4">
        <v>96</v>
      </c>
    </row>
    <row r="136" ht="45.0" customHeight="true">
      <c r="A136" t="s" s="4">
        <v>850</v>
      </c>
      <c r="B136" t="s" s="4">
        <v>80</v>
      </c>
      <c r="C136" t="s" s="4">
        <v>81</v>
      </c>
      <c r="D136" t="s" s="4">
        <v>82</v>
      </c>
      <c r="E136" t="s" s="4">
        <v>98</v>
      </c>
      <c r="F136" t="s" s="4">
        <v>851</v>
      </c>
      <c r="G136" t="s" s="4">
        <v>617</v>
      </c>
      <c r="H136" t="s" s="4">
        <v>617</v>
      </c>
      <c r="I136" t="s" s="4">
        <v>310</v>
      </c>
      <c r="J136" t="s" s="4">
        <v>852</v>
      </c>
      <c r="K136" t="s" s="4">
        <v>484</v>
      </c>
      <c r="L136" t="s" s="4">
        <v>853</v>
      </c>
      <c r="M136" t="s" s="4">
        <v>152</v>
      </c>
      <c r="N136" t="s" s="4">
        <v>162</v>
      </c>
      <c r="O136" t="s" s="4">
        <v>91</v>
      </c>
      <c r="P136" t="s" s="4">
        <v>312</v>
      </c>
      <c r="Q136" t="s" s="4">
        <v>91</v>
      </c>
      <c r="R136" t="s" s="4">
        <v>854</v>
      </c>
      <c r="S136" t="s" s="4">
        <v>854</v>
      </c>
      <c r="T136" t="s" s="4">
        <v>854</v>
      </c>
      <c r="U136" t="s" s="4">
        <v>854</v>
      </c>
      <c r="V136" t="s" s="4">
        <v>854</v>
      </c>
      <c r="W136" t="s" s="4">
        <v>854</v>
      </c>
      <c r="X136" t="s" s="4">
        <v>854</v>
      </c>
      <c r="Y136" t="s" s="4">
        <v>854</v>
      </c>
      <c r="Z136" t="s" s="4">
        <v>854</v>
      </c>
      <c r="AA136" t="s" s="4">
        <v>854</v>
      </c>
      <c r="AB136" t="s" s="4">
        <v>854</v>
      </c>
      <c r="AC136" t="s" s="4">
        <v>854</v>
      </c>
      <c r="AD136" t="s" s="4">
        <v>854</v>
      </c>
      <c r="AE136" t="s" s="4">
        <v>94</v>
      </c>
      <c r="AF136" t="s" s="4">
        <v>95</v>
      </c>
      <c r="AG136" t="s" s="4">
        <v>96</v>
      </c>
    </row>
    <row r="137" ht="45.0" customHeight="true">
      <c r="A137" t="s" s="4">
        <v>855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856</v>
      </c>
      <c r="G137" t="s" s="4">
        <v>85</v>
      </c>
      <c r="H137" t="s" s="4">
        <v>85</v>
      </c>
      <c r="I137" t="s" s="4">
        <v>86</v>
      </c>
      <c r="J137" t="s" s="4">
        <v>857</v>
      </c>
      <c r="K137" t="s" s="4">
        <v>470</v>
      </c>
      <c r="L137" t="s" s="4">
        <v>88</v>
      </c>
      <c r="M137" t="s" s="4">
        <v>89</v>
      </c>
      <c r="N137" t="s" s="4">
        <v>90</v>
      </c>
      <c r="O137" t="s" s="4">
        <v>91</v>
      </c>
      <c r="P137" t="s" s="4">
        <v>858</v>
      </c>
      <c r="Q137" t="s" s="4">
        <v>91</v>
      </c>
      <c r="R137" t="s" s="4">
        <v>859</v>
      </c>
      <c r="S137" t="s" s="4">
        <v>859</v>
      </c>
      <c r="T137" t="s" s="4">
        <v>859</v>
      </c>
      <c r="U137" t="s" s="4">
        <v>859</v>
      </c>
      <c r="V137" t="s" s="4">
        <v>859</v>
      </c>
      <c r="W137" t="s" s="4">
        <v>859</v>
      </c>
      <c r="X137" t="s" s="4">
        <v>859</v>
      </c>
      <c r="Y137" t="s" s="4">
        <v>859</v>
      </c>
      <c r="Z137" t="s" s="4">
        <v>859</v>
      </c>
      <c r="AA137" t="s" s="4">
        <v>859</v>
      </c>
      <c r="AB137" t="s" s="4">
        <v>859</v>
      </c>
      <c r="AC137" t="s" s="4">
        <v>859</v>
      </c>
      <c r="AD137" t="s" s="4">
        <v>859</v>
      </c>
      <c r="AE137" t="s" s="4">
        <v>94</v>
      </c>
      <c r="AF137" t="s" s="4">
        <v>95</v>
      </c>
      <c r="AG137" t="s" s="4">
        <v>96</v>
      </c>
    </row>
    <row r="138" ht="45.0" customHeight="true">
      <c r="A138" t="s" s="4">
        <v>860</v>
      </c>
      <c r="B138" t="s" s="4">
        <v>80</v>
      </c>
      <c r="C138" t="s" s="4">
        <v>81</v>
      </c>
      <c r="D138" t="s" s="4">
        <v>82</v>
      </c>
      <c r="E138" t="s" s="4">
        <v>98</v>
      </c>
      <c r="F138" t="s" s="4">
        <v>861</v>
      </c>
      <c r="G138" t="s" s="4">
        <v>862</v>
      </c>
      <c r="H138" t="s" s="4">
        <v>862</v>
      </c>
      <c r="I138" t="s" s="4">
        <v>712</v>
      </c>
      <c r="J138" t="s" s="4">
        <v>863</v>
      </c>
      <c r="K138" t="s" s="4">
        <v>399</v>
      </c>
      <c r="L138" t="s" s="4">
        <v>104</v>
      </c>
      <c r="M138" t="s" s="4">
        <v>152</v>
      </c>
      <c r="N138" t="s" s="4">
        <v>864</v>
      </c>
      <c r="O138" t="s" s="4">
        <v>91</v>
      </c>
      <c r="P138" t="s" s="4">
        <v>865</v>
      </c>
      <c r="Q138" t="s" s="4">
        <v>91</v>
      </c>
      <c r="R138" t="s" s="4">
        <v>866</v>
      </c>
      <c r="S138" t="s" s="4">
        <v>866</v>
      </c>
      <c r="T138" t="s" s="4">
        <v>866</v>
      </c>
      <c r="U138" t="s" s="4">
        <v>866</v>
      </c>
      <c r="V138" t="s" s="4">
        <v>866</v>
      </c>
      <c r="W138" t="s" s="4">
        <v>866</v>
      </c>
      <c r="X138" t="s" s="4">
        <v>866</v>
      </c>
      <c r="Y138" t="s" s="4">
        <v>866</v>
      </c>
      <c r="Z138" t="s" s="4">
        <v>866</v>
      </c>
      <c r="AA138" t="s" s="4">
        <v>866</v>
      </c>
      <c r="AB138" t="s" s="4">
        <v>866</v>
      </c>
      <c r="AC138" t="s" s="4">
        <v>866</v>
      </c>
      <c r="AD138" t="s" s="4">
        <v>866</v>
      </c>
      <c r="AE138" t="s" s="4">
        <v>94</v>
      </c>
      <c r="AF138" t="s" s="4">
        <v>95</v>
      </c>
      <c r="AG138" t="s" s="4">
        <v>96</v>
      </c>
    </row>
    <row r="139" ht="45.0" customHeight="true">
      <c r="A139" t="s" s="4">
        <v>867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868</v>
      </c>
      <c r="G139" t="s" s="4">
        <v>85</v>
      </c>
      <c r="H139" t="s" s="4">
        <v>85</v>
      </c>
      <c r="I139" t="s" s="4">
        <v>86</v>
      </c>
      <c r="J139" t="s" s="4">
        <v>869</v>
      </c>
      <c r="K139" t="s" s="4">
        <v>870</v>
      </c>
      <c r="L139" t="s" s="4">
        <v>119</v>
      </c>
      <c r="M139" t="s" s="4">
        <v>152</v>
      </c>
      <c r="N139" t="s" s="4">
        <v>90</v>
      </c>
      <c r="O139" t="s" s="4">
        <v>91</v>
      </c>
      <c r="P139" t="s" s="4">
        <v>871</v>
      </c>
      <c r="Q139" t="s" s="4">
        <v>91</v>
      </c>
      <c r="R139" t="s" s="4">
        <v>872</v>
      </c>
      <c r="S139" t="s" s="4">
        <v>872</v>
      </c>
      <c r="T139" t="s" s="4">
        <v>872</v>
      </c>
      <c r="U139" t="s" s="4">
        <v>872</v>
      </c>
      <c r="V139" t="s" s="4">
        <v>872</v>
      </c>
      <c r="W139" t="s" s="4">
        <v>872</v>
      </c>
      <c r="X139" t="s" s="4">
        <v>872</v>
      </c>
      <c r="Y139" t="s" s="4">
        <v>872</v>
      </c>
      <c r="Z139" t="s" s="4">
        <v>872</v>
      </c>
      <c r="AA139" t="s" s="4">
        <v>872</v>
      </c>
      <c r="AB139" t="s" s="4">
        <v>872</v>
      </c>
      <c r="AC139" t="s" s="4">
        <v>872</v>
      </c>
      <c r="AD139" t="s" s="4">
        <v>872</v>
      </c>
      <c r="AE139" t="s" s="4">
        <v>94</v>
      </c>
      <c r="AF139" t="s" s="4">
        <v>95</v>
      </c>
      <c r="AG139" t="s" s="4">
        <v>96</v>
      </c>
    </row>
    <row r="140" ht="45.0" customHeight="true">
      <c r="A140" t="s" s="4">
        <v>873</v>
      </c>
      <c r="B140" t="s" s="4">
        <v>80</v>
      </c>
      <c r="C140" t="s" s="4">
        <v>81</v>
      </c>
      <c r="D140" t="s" s="4">
        <v>82</v>
      </c>
      <c r="E140" t="s" s="4">
        <v>98</v>
      </c>
      <c r="F140" t="s" s="4">
        <v>874</v>
      </c>
      <c r="G140" t="s" s="4">
        <v>309</v>
      </c>
      <c r="H140" t="s" s="4">
        <v>309</v>
      </c>
      <c r="I140" t="s" s="4">
        <v>310</v>
      </c>
      <c r="J140" t="s" s="4">
        <v>493</v>
      </c>
      <c r="K140" t="s" s="4">
        <v>199</v>
      </c>
      <c r="L140" t="s" s="4">
        <v>275</v>
      </c>
      <c r="M140" t="s" s="4">
        <v>152</v>
      </c>
      <c r="N140" t="s" s="4">
        <v>162</v>
      </c>
      <c r="O140" t="s" s="4">
        <v>91</v>
      </c>
      <c r="P140" t="s" s="4">
        <v>312</v>
      </c>
      <c r="Q140" t="s" s="4">
        <v>91</v>
      </c>
      <c r="R140" t="s" s="4">
        <v>875</v>
      </c>
      <c r="S140" t="s" s="4">
        <v>875</v>
      </c>
      <c r="T140" t="s" s="4">
        <v>875</v>
      </c>
      <c r="U140" t="s" s="4">
        <v>875</v>
      </c>
      <c r="V140" t="s" s="4">
        <v>875</v>
      </c>
      <c r="W140" t="s" s="4">
        <v>875</v>
      </c>
      <c r="X140" t="s" s="4">
        <v>875</v>
      </c>
      <c r="Y140" t="s" s="4">
        <v>875</v>
      </c>
      <c r="Z140" t="s" s="4">
        <v>875</v>
      </c>
      <c r="AA140" t="s" s="4">
        <v>875</v>
      </c>
      <c r="AB140" t="s" s="4">
        <v>875</v>
      </c>
      <c r="AC140" t="s" s="4">
        <v>875</v>
      </c>
      <c r="AD140" t="s" s="4">
        <v>875</v>
      </c>
      <c r="AE140" t="s" s="4">
        <v>94</v>
      </c>
      <c r="AF140" t="s" s="4">
        <v>95</v>
      </c>
      <c r="AG140" t="s" s="4">
        <v>96</v>
      </c>
    </row>
    <row r="141" ht="45.0" customHeight="true">
      <c r="A141" t="s" s="4">
        <v>876</v>
      </c>
      <c r="B141" t="s" s="4">
        <v>80</v>
      </c>
      <c r="C141" t="s" s="4">
        <v>81</v>
      </c>
      <c r="D141" t="s" s="4">
        <v>82</v>
      </c>
      <c r="E141" t="s" s="4">
        <v>98</v>
      </c>
      <c r="F141" t="s" s="4">
        <v>877</v>
      </c>
      <c r="G141" t="s" s="4">
        <v>309</v>
      </c>
      <c r="H141" t="s" s="4">
        <v>309</v>
      </c>
      <c r="I141" t="s" s="4">
        <v>310</v>
      </c>
      <c r="J141" t="s" s="4">
        <v>878</v>
      </c>
      <c r="K141" t="s" s="4">
        <v>88</v>
      </c>
      <c r="L141" t="s" s="4">
        <v>234</v>
      </c>
      <c r="M141" t="s" s="4">
        <v>152</v>
      </c>
      <c r="N141" t="s" s="4">
        <v>162</v>
      </c>
      <c r="O141" t="s" s="4">
        <v>91</v>
      </c>
      <c r="P141" t="s" s="4">
        <v>312</v>
      </c>
      <c r="Q141" t="s" s="4">
        <v>91</v>
      </c>
      <c r="R141" t="s" s="4">
        <v>879</v>
      </c>
      <c r="S141" t="s" s="4">
        <v>879</v>
      </c>
      <c r="T141" t="s" s="4">
        <v>879</v>
      </c>
      <c r="U141" t="s" s="4">
        <v>879</v>
      </c>
      <c r="V141" t="s" s="4">
        <v>879</v>
      </c>
      <c r="W141" t="s" s="4">
        <v>879</v>
      </c>
      <c r="X141" t="s" s="4">
        <v>879</v>
      </c>
      <c r="Y141" t="s" s="4">
        <v>879</v>
      </c>
      <c r="Z141" t="s" s="4">
        <v>879</v>
      </c>
      <c r="AA141" t="s" s="4">
        <v>879</v>
      </c>
      <c r="AB141" t="s" s="4">
        <v>879</v>
      </c>
      <c r="AC141" t="s" s="4">
        <v>879</v>
      </c>
      <c r="AD141" t="s" s="4">
        <v>879</v>
      </c>
      <c r="AE141" t="s" s="4">
        <v>94</v>
      </c>
      <c r="AF141" t="s" s="4">
        <v>95</v>
      </c>
      <c r="AG141" t="s" s="4">
        <v>96</v>
      </c>
    </row>
    <row r="142" ht="45.0" customHeight="true">
      <c r="A142" t="s" s="4">
        <v>880</v>
      </c>
      <c r="B142" t="s" s="4">
        <v>80</v>
      </c>
      <c r="C142" t="s" s="4">
        <v>81</v>
      </c>
      <c r="D142" t="s" s="4">
        <v>82</v>
      </c>
      <c r="E142" t="s" s="4">
        <v>98</v>
      </c>
      <c r="F142" t="s" s="4">
        <v>146</v>
      </c>
      <c r="G142" t="s" s="4">
        <v>147</v>
      </c>
      <c r="H142" t="s" s="4">
        <v>147</v>
      </c>
      <c r="I142" t="s" s="4">
        <v>148</v>
      </c>
      <c r="J142" t="s" s="4">
        <v>881</v>
      </c>
      <c r="K142" t="s" s="4">
        <v>88</v>
      </c>
      <c r="L142" t="s" s="4">
        <v>426</v>
      </c>
      <c r="M142" t="s" s="4">
        <v>152</v>
      </c>
      <c r="N142" t="s" s="4">
        <v>153</v>
      </c>
      <c r="O142" t="s" s="4">
        <v>91</v>
      </c>
      <c r="P142" t="s" s="4">
        <v>154</v>
      </c>
      <c r="Q142" t="s" s="4">
        <v>91</v>
      </c>
      <c r="R142" t="s" s="4">
        <v>882</v>
      </c>
      <c r="S142" t="s" s="4">
        <v>882</v>
      </c>
      <c r="T142" t="s" s="4">
        <v>882</v>
      </c>
      <c r="U142" t="s" s="4">
        <v>882</v>
      </c>
      <c r="V142" t="s" s="4">
        <v>882</v>
      </c>
      <c r="W142" t="s" s="4">
        <v>882</v>
      </c>
      <c r="X142" t="s" s="4">
        <v>882</v>
      </c>
      <c r="Y142" t="s" s="4">
        <v>882</v>
      </c>
      <c r="Z142" t="s" s="4">
        <v>882</v>
      </c>
      <c r="AA142" t="s" s="4">
        <v>882</v>
      </c>
      <c r="AB142" t="s" s="4">
        <v>882</v>
      </c>
      <c r="AC142" t="s" s="4">
        <v>882</v>
      </c>
      <c r="AD142" t="s" s="4">
        <v>882</v>
      </c>
      <c r="AE142" t="s" s="4">
        <v>94</v>
      </c>
      <c r="AF142" t="s" s="4">
        <v>95</v>
      </c>
      <c r="AG142" t="s" s="4">
        <v>96</v>
      </c>
    </row>
    <row r="143" ht="45.0" customHeight="true">
      <c r="A143" t="s" s="4">
        <v>883</v>
      </c>
      <c r="B143" t="s" s="4">
        <v>80</v>
      </c>
      <c r="C143" t="s" s="4">
        <v>81</v>
      </c>
      <c r="D143" t="s" s="4">
        <v>82</v>
      </c>
      <c r="E143" t="s" s="4">
        <v>138</v>
      </c>
      <c r="F143" t="s" s="4">
        <v>884</v>
      </c>
      <c r="G143" t="s" s="4">
        <v>885</v>
      </c>
      <c r="H143" t="s" s="4">
        <v>885</v>
      </c>
      <c r="I143" t="s" s="4">
        <v>141</v>
      </c>
      <c r="J143" t="s" s="4">
        <v>847</v>
      </c>
      <c r="K143" t="s" s="4">
        <v>119</v>
      </c>
      <c r="L143" t="s" s="4">
        <v>104</v>
      </c>
      <c r="M143" t="s" s="4">
        <v>89</v>
      </c>
      <c r="N143" t="s" s="4">
        <v>180</v>
      </c>
      <c r="O143" t="s" s="4">
        <v>91</v>
      </c>
      <c r="P143" t="s" s="4">
        <v>180</v>
      </c>
      <c r="Q143" t="s" s="4">
        <v>91</v>
      </c>
      <c r="R143" t="s" s="4">
        <v>886</v>
      </c>
      <c r="S143" t="s" s="4">
        <v>886</v>
      </c>
      <c r="T143" t="s" s="4">
        <v>886</v>
      </c>
      <c r="U143" t="s" s="4">
        <v>886</v>
      </c>
      <c r="V143" t="s" s="4">
        <v>886</v>
      </c>
      <c r="W143" t="s" s="4">
        <v>886</v>
      </c>
      <c r="X143" t="s" s="4">
        <v>886</v>
      </c>
      <c r="Y143" t="s" s="4">
        <v>886</v>
      </c>
      <c r="Z143" t="s" s="4">
        <v>886</v>
      </c>
      <c r="AA143" t="s" s="4">
        <v>886</v>
      </c>
      <c r="AB143" t="s" s="4">
        <v>886</v>
      </c>
      <c r="AC143" t="s" s="4">
        <v>886</v>
      </c>
      <c r="AD143" t="s" s="4">
        <v>886</v>
      </c>
      <c r="AE143" t="s" s="4">
        <v>94</v>
      </c>
      <c r="AF143" t="s" s="4">
        <v>95</v>
      </c>
      <c r="AG143" t="s" s="4">
        <v>96</v>
      </c>
    </row>
    <row r="144" ht="45.0" customHeight="true">
      <c r="A144" t="s" s="4">
        <v>887</v>
      </c>
      <c r="B144" t="s" s="4">
        <v>80</v>
      </c>
      <c r="C144" t="s" s="4">
        <v>81</v>
      </c>
      <c r="D144" t="s" s="4">
        <v>82</v>
      </c>
      <c r="E144" t="s" s="4">
        <v>138</v>
      </c>
      <c r="F144" t="s" s="4">
        <v>888</v>
      </c>
      <c r="G144" t="s" s="4">
        <v>628</v>
      </c>
      <c r="H144" t="s" s="4">
        <v>628</v>
      </c>
      <c r="I144" t="s" s="4">
        <v>141</v>
      </c>
      <c r="J144" t="s" s="4">
        <v>713</v>
      </c>
      <c r="K144" t="s" s="4">
        <v>889</v>
      </c>
      <c r="L144" t="s" s="4">
        <v>88</v>
      </c>
      <c r="M144" t="s" s="4">
        <v>89</v>
      </c>
      <c r="N144" t="s" s="4">
        <v>371</v>
      </c>
      <c r="O144" t="s" s="4">
        <v>91</v>
      </c>
      <c r="P144" t="s" s="4">
        <v>371</v>
      </c>
      <c r="Q144" t="s" s="4">
        <v>91</v>
      </c>
      <c r="R144" t="s" s="4">
        <v>890</v>
      </c>
      <c r="S144" t="s" s="4">
        <v>890</v>
      </c>
      <c r="T144" t="s" s="4">
        <v>890</v>
      </c>
      <c r="U144" t="s" s="4">
        <v>890</v>
      </c>
      <c r="V144" t="s" s="4">
        <v>890</v>
      </c>
      <c r="W144" t="s" s="4">
        <v>890</v>
      </c>
      <c r="X144" t="s" s="4">
        <v>890</v>
      </c>
      <c r="Y144" t="s" s="4">
        <v>890</v>
      </c>
      <c r="Z144" t="s" s="4">
        <v>890</v>
      </c>
      <c r="AA144" t="s" s="4">
        <v>890</v>
      </c>
      <c r="AB144" t="s" s="4">
        <v>890</v>
      </c>
      <c r="AC144" t="s" s="4">
        <v>890</v>
      </c>
      <c r="AD144" t="s" s="4">
        <v>890</v>
      </c>
      <c r="AE144" t="s" s="4">
        <v>94</v>
      </c>
      <c r="AF144" t="s" s="4">
        <v>95</v>
      </c>
      <c r="AG144" t="s" s="4">
        <v>96</v>
      </c>
    </row>
    <row r="145" ht="45.0" customHeight="true">
      <c r="A145" t="s" s="4">
        <v>891</v>
      </c>
      <c r="B145" t="s" s="4">
        <v>80</v>
      </c>
      <c r="C145" t="s" s="4">
        <v>81</v>
      </c>
      <c r="D145" t="s" s="4">
        <v>82</v>
      </c>
      <c r="E145" t="s" s="4">
        <v>98</v>
      </c>
      <c r="F145" t="s" s="4">
        <v>892</v>
      </c>
      <c r="G145" t="s" s="4">
        <v>230</v>
      </c>
      <c r="H145" t="s" s="4">
        <v>230</v>
      </c>
      <c r="I145" t="s" s="4">
        <v>397</v>
      </c>
      <c r="J145" t="s" s="4">
        <v>893</v>
      </c>
      <c r="K145" t="s" s="4">
        <v>119</v>
      </c>
      <c r="L145" t="s" s="4">
        <v>119</v>
      </c>
      <c r="M145" t="s" s="4">
        <v>89</v>
      </c>
      <c r="N145" t="s" s="4">
        <v>894</v>
      </c>
      <c r="O145" t="s" s="4">
        <v>91</v>
      </c>
      <c r="P145" t="s" s="4">
        <v>895</v>
      </c>
      <c r="Q145" t="s" s="4">
        <v>91</v>
      </c>
      <c r="R145" t="s" s="4">
        <v>896</v>
      </c>
      <c r="S145" t="s" s="4">
        <v>896</v>
      </c>
      <c r="T145" t="s" s="4">
        <v>896</v>
      </c>
      <c r="U145" t="s" s="4">
        <v>896</v>
      </c>
      <c r="V145" t="s" s="4">
        <v>896</v>
      </c>
      <c r="W145" t="s" s="4">
        <v>896</v>
      </c>
      <c r="X145" t="s" s="4">
        <v>896</v>
      </c>
      <c r="Y145" t="s" s="4">
        <v>896</v>
      </c>
      <c r="Z145" t="s" s="4">
        <v>896</v>
      </c>
      <c r="AA145" t="s" s="4">
        <v>896</v>
      </c>
      <c r="AB145" t="s" s="4">
        <v>896</v>
      </c>
      <c r="AC145" t="s" s="4">
        <v>896</v>
      </c>
      <c r="AD145" t="s" s="4">
        <v>896</v>
      </c>
      <c r="AE145" t="s" s="4">
        <v>94</v>
      </c>
      <c r="AF145" t="s" s="4">
        <v>95</v>
      </c>
      <c r="AG145" t="s" s="4">
        <v>96</v>
      </c>
    </row>
    <row r="146" ht="45.0" customHeight="true">
      <c r="A146" t="s" s="4">
        <v>897</v>
      </c>
      <c r="B146" t="s" s="4">
        <v>80</v>
      </c>
      <c r="C146" t="s" s="4">
        <v>81</v>
      </c>
      <c r="D146" t="s" s="4">
        <v>82</v>
      </c>
      <c r="E146" t="s" s="4">
        <v>138</v>
      </c>
      <c r="F146" t="s" s="4">
        <v>898</v>
      </c>
      <c r="G146" t="s" s="4">
        <v>550</v>
      </c>
      <c r="H146" t="s" s="4">
        <v>550</v>
      </c>
      <c r="I146" t="s" s="4">
        <v>141</v>
      </c>
      <c r="J146" t="s" s="4">
        <v>899</v>
      </c>
      <c r="K146" t="s" s="4">
        <v>546</v>
      </c>
      <c r="L146" t="s" s="4">
        <v>900</v>
      </c>
      <c r="M146" t="s" s="4">
        <v>89</v>
      </c>
      <c r="N146" t="s" s="4">
        <v>106</v>
      </c>
      <c r="O146" t="s" s="4">
        <v>91</v>
      </c>
      <c r="P146" t="s" s="4">
        <v>106</v>
      </c>
      <c r="Q146" t="s" s="4">
        <v>91</v>
      </c>
      <c r="R146" t="s" s="4">
        <v>901</v>
      </c>
      <c r="S146" t="s" s="4">
        <v>901</v>
      </c>
      <c r="T146" t="s" s="4">
        <v>901</v>
      </c>
      <c r="U146" t="s" s="4">
        <v>901</v>
      </c>
      <c r="V146" t="s" s="4">
        <v>901</v>
      </c>
      <c r="W146" t="s" s="4">
        <v>901</v>
      </c>
      <c r="X146" t="s" s="4">
        <v>901</v>
      </c>
      <c r="Y146" t="s" s="4">
        <v>901</v>
      </c>
      <c r="Z146" t="s" s="4">
        <v>901</v>
      </c>
      <c r="AA146" t="s" s="4">
        <v>901</v>
      </c>
      <c r="AB146" t="s" s="4">
        <v>901</v>
      </c>
      <c r="AC146" t="s" s="4">
        <v>901</v>
      </c>
      <c r="AD146" t="s" s="4">
        <v>901</v>
      </c>
      <c r="AE146" t="s" s="4">
        <v>94</v>
      </c>
      <c r="AF146" t="s" s="4">
        <v>95</v>
      </c>
      <c r="AG146" t="s" s="4">
        <v>96</v>
      </c>
    </row>
    <row r="147" ht="45.0" customHeight="true">
      <c r="A147" t="s" s="4">
        <v>902</v>
      </c>
      <c r="B147" t="s" s="4">
        <v>80</v>
      </c>
      <c r="C147" t="s" s="4">
        <v>81</v>
      </c>
      <c r="D147" t="s" s="4">
        <v>82</v>
      </c>
      <c r="E147" t="s" s="4">
        <v>98</v>
      </c>
      <c r="F147" t="s" s="4">
        <v>903</v>
      </c>
      <c r="G147" t="s" s="4">
        <v>301</v>
      </c>
      <c r="H147" t="s" s="4">
        <v>301</v>
      </c>
      <c r="I147" t="s" s="4">
        <v>94</v>
      </c>
      <c r="J147" t="s" s="4">
        <v>904</v>
      </c>
      <c r="K147" t="s" s="4">
        <v>707</v>
      </c>
      <c r="L147" t="s" s="4">
        <v>119</v>
      </c>
      <c r="M147" t="s" s="4">
        <v>152</v>
      </c>
      <c r="N147" t="s" s="4">
        <v>162</v>
      </c>
      <c r="O147" t="s" s="4">
        <v>91</v>
      </c>
      <c r="P147" t="s" s="4">
        <v>410</v>
      </c>
      <c r="Q147" t="s" s="4">
        <v>91</v>
      </c>
      <c r="R147" t="s" s="4">
        <v>905</v>
      </c>
      <c r="S147" t="s" s="4">
        <v>905</v>
      </c>
      <c r="T147" t="s" s="4">
        <v>905</v>
      </c>
      <c r="U147" t="s" s="4">
        <v>905</v>
      </c>
      <c r="V147" t="s" s="4">
        <v>905</v>
      </c>
      <c r="W147" t="s" s="4">
        <v>905</v>
      </c>
      <c r="X147" t="s" s="4">
        <v>905</v>
      </c>
      <c r="Y147" t="s" s="4">
        <v>905</v>
      </c>
      <c r="Z147" t="s" s="4">
        <v>905</v>
      </c>
      <c r="AA147" t="s" s="4">
        <v>905</v>
      </c>
      <c r="AB147" t="s" s="4">
        <v>905</v>
      </c>
      <c r="AC147" t="s" s="4">
        <v>905</v>
      </c>
      <c r="AD147" t="s" s="4">
        <v>905</v>
      </c>
      <c r="AE147" t="s" s="4">
        <v>94</v>
      </c>
      <c r="AF147" t="s" s="4">
        <v>95</v>
      </c>
      <c r="AG147" t="s" s="4">
        <v>96</v>
      </c>
    </row>
    <row r="148" ht="45.0" customHeight="true">
      <c r="A148" t="s" s="4">
        <v>906</v>
      </c>
      <c r="B148" t="s" s="4">
        <v>80</v>
      </c>
      <c r="C148" t="s" s="4">
        <v>81</v>
      </c>
      <c r="D148" t="s" s="4">
        <v>82</v>
      </c>
      <c r="E148" t="s" s="4">
        <v>98</v>
      </c>
      <c r="F148" t="s" s="4">
        <v>146</v>
      </c>
      <c r="G148" t="s" s="4">
        <v>147</v>
      </c>
      <c r="H148" t="s" s="4">
        <v>147</v>
      </c>
      <c r="I148" t="s" s="4">
        <v>148</v>
      </c>
      <c r="J148" t="s" s="4">
        <v>907</v>
      </c>
      <c r="K148" t="s" s="4">
        <v>409</v>
      </c>
      <c r="L148" t="s" s="4">
        <v>908</v>
      </c>
      <c r="M148" t="s" s="4">
        <v>152</v>
      </c>
      <c r="N148" t="s" s="4">
        <v>153</v>
      </c>
      <c r="O148" t="s" s="4">
        <v>91</v>
      </c>
      <c r="P148" t="s" s="4">
        <v>154</v>
      </c>
      <c r="Q148" t="s" s="4">
        <v>91</v>
      </c>
      <c r="R148" t="s" s="4">
        <v>909</v>
      </c>
      <c r="S148" t="s" s="4">
        <v>909</v>
      </c>
      <c r="T148" t="s" s="4">
        <v>909</v>
      </c>
      <c r="U148" t="s" s="4">
        <v>909</v>
      </c>
      <c r="V148" t="s" s="4">
        <v>909</v>
      </c>
      <c r="W148" t="s" s="4">
        <v>909</v>
      </c>
      <c r="X148" t="s" s="4">
        <v>909</v>
      </c>
      <c r="Y148" t="s" s="4">
        <v>909</v>
      </c>
      <c r="Z148" t="s" s="4">
        <v>909</v>
      </c>
      <c r="AA148" t="s" s="4">
        <v>909</v>
      </c>
      <c r="AB148" t="s" s="4">
        <v>909</v>
      </c>
      <c r="AC148" t="s" s="4">
        <v>909</v>
      </c>
      <c r="AD148" t="s" s="4">
        <v>909</v>
      </c>
      <c r="AE148" t="s" s="4">
        <v>94</v>
      </c>
      <c r="AF148" t="s" s="4">
        <v>95</v>
      </c>
      <c r="AG148" t="s" s="4">
        <v>96</v>
      </c>
    </row>
    <row r="149" ht="45.0" customHeight="true">
      <c r="A149" t="s" s="4">
        <v>910</v>
      </c>
      <c r="B149" t="s" s="4">
        <v>80</v>
      </c>
      <c r="C149" t="s" s="4">
        <v>81</v>
      </c>
      <c r="D149" t="s" s="4">
        <v>82</v>
      </c>
      <c r="E149" t="s" s="4">
        <v>98</v>
      </c>
      <c r="F149" t="s" s="4">
        <v>911</v>
      </c>
      <c r="G149" t="s" s="4">
        <v>912</v>
      </c>
      <c r="H149" t="s" s="4">
        <v>912</v>
      </c>
      <c r="I149" t="s" s="4">
        <v>148</v>
      </c>
      <c r="J149" t="s" s="4">
        <v>913</v>
      </c>
      <c r="K149" t="s" s="4">
        <v>914</v>
      </c>
      <c r="L149" t="s" s="4">
        <v>119</v>
      </c>
      <c r="M149" t="s" s="4">
        <v>152</v>
      </c>
      <c r="N149" t="s" s="4">
        <v>915</v>
      </c>
      <c r="O149" t="s" s="4">
        <v>91</v>
      </c>
      <c r="P149" t="s" s="4">
        <v>916</v>
      </c>
      <c r="Q149" t="s" s="4">
        <v>91</v>
      </c>
      <c r="R149" t="s" s="4">
        <v>917</v>
      </c>
      <c r="S149" t="s" s="4">
        <v>917</v>
      </c>
      <c r="T149" t="s" s="4">
        <v>917</v>
      </c>
      <c r="U149" t="s" s="4">
        <v>917</v>
      </c>
      <c r="V149" t="s" s="4">
        <v>917</v>
      </c>
      <c r="W149" t="s" s="4">
        <v>917</v>
      </c>
      <c r="X149" t="s" s="4">
        <v>917</v>
      </c>
      <c r="Y149" t="s" s="4">
        <v>917</v>
      </c>
      <c r="Z149" t="s" s="4">
        <v>917</v>
      </c>
      <c r="AA149" t="s" s="4">
        <v>917</v>
      </c>
      <c r="AB149" t="s" s="4">
        <v>917</v>
      </c>
      <c r="AC149" t="s" s="4">
        <v>917</v>
      </c>
      <c r="AD149" t="s" s="4">
        <v>917</v>
      </c>
      <c r="AE149" t="s" s="4">
        <v>94</v>
      </c>
      <c r="AF149" t="s" s="4">
        <v>95</v>
      </c>
      <c r="AG149" t="s" s="4">
        <v>96</v>
      </c>
    </row>
    <row r="150" ht="45.0" customHeight="true">
      <c r="A150" t="s" s="4">
        <v>918</v>
      </c>
      <c r="B150" t="s" s="4">
        <v>80</v>
      </c>
      <c r="C150" t="s" s="4">
        <v>81</v>
      </c>
      <c r="D150" t="s" s="4">
        <v>82</v>
      </c>
      <c r="E150" t="s" s="4">
        <v>138</v>
      </c>
      <c r="F150" t="s" s="4">
        <v>919</v>
      </c>
      <c r="G150" t="s" s="4">
        <v>920</v>
      </c>
      <c r="H150" t="s" s="4">
        <v>920</v>
      </c>
      <c r="I150" t="s" s="4">
        <v>397</v>
      </c>
      <c r="J150" t="s" s="4">
        <v>921</v>
      </c>
      <c r="K150" t="s" s="4">
        <v>340</v>
      </c>
      <c r="L150" t="s" s="4">
        <v>922</v>
      </c>
      <c r="M150" t="s" s="4">
        <v>89</v>
      </c>
      <c r="N150" t="s" s="4">
        <v>162</v>
      </c>
      <c r="O150" t="s" s="4">
        <v>91</v>
      </c>
      <c r="P150" t="s" s="4">
        <v>312</v>
      </c>
      <c r="Q150" t="s" s="4">
        <v>91</v>
      </c>
      <c r="R150" t="s" s="4">
        <v>923</v>
      </c>
      <c r="S150" t="s" s="4">
        <v>923</v>
      </c>
      <c r="T150" t="s" s="4">
        <v>923</v>
      </c>
      <c r="U150" t="s" s="4">
        <v>923</v>
      </c>
      <c r="V150" t="s" s="4">
        <v>923</v>
      </c>
      <c r="W150" t="s" s="4">
        <v>923</v>
      </c>
      <c r="X150" t="s" s="4">
        <v>923</v>
      </c>
      <c r="Y150" t="s" s="4">
        <v>923</v>
      </c>
      <c r="Z150" t="s" s="4">
        <v>923</v>
      </c>
      <c r="AA150" t="s" s="4">
        <v>923</v>
      </c>
      <c r="AB150" t="s" s="4">
        <v>923</v>
      </c>
      <c r="AC150" t="s" s="4">
        <v>923</v>
      </c>
      <c r="AD150" t="s" s="4">
        <v>923</v>
      </c>
      <c r="AE150" t="s" s="4">
        <v>94</v>
      </c>
      <c r="AF150" t="s" s="4">
        <v>95</v>
      </c>
      <c r="AG150" t="s" s="4">
        <v>96</v>
      </c>
    </row>
    <row r="151" ht="45.0" customHeight="true">
      <c r="A151" t="s" s="4">
        <v>924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925</v>
      </c>
      <c r="G151" t="s" s="4">
        <v>85</v>
      </c>
      <c r="H151" t="s" s="4">
        <v>85</v>
      </c>
      <c r="I151" t="s" s="4">
        <v>86</v>
      </c>
      <c r="J151" t="s" s="4">
        <v>926</v>
      </c>
      <c r="K151" t="s" s="4">
        <v>212</v>
      </c>
      <c r="L151" t="s" s="4">
        <v>88</v>
      </c>
      <c r="M151" t="s" s="4">
        <v>152</v>
      </c>
      <c r="N151" t="s" s="4">
        <v>90</v>
      </c>
      <c r="O151" t="s" s="4">
        <v>91</v>
      </c>
      <c r="P151" t="s" s="4">
        <v>927</v>
      </c>
      <c r="Q151" t="s" s="4">
        <v>91</v>
      </c>
      <c r="R151" t="s" s="4">
        <v>928</v>
      </c>
      <c r="S151" t="s" s="4">
        <v>928</v>
      </c>
      <c r="T151" t="s" s="4">
        <v>928</v>
      </c>
      <c r="U151" t="s" s="4">
        <v>928</v>
      </c>
      <c r="V151" t="s" s="4">
        <v>928</v>
      </c>
      <c r="W151" t="s" s="4">
        <v>928</v>
      </c>
      <c r="X151" t="s" s="4">
        <v>928</v>
      </c>
      <c r="Y151" t="s" s="4">
        <v>928</v>
      </c>
      <c r="Z151" t="s" s="4">
        <v>928</v>
      </c>
      <c r="AA151" t="s" s="4">
        <v>928</v>
      </c>
      <c r="AB151" t="s" s="4">
        <v>928</v>
      </c>
      <c r="AC151" t="s" s="4">
        <v>928</v>
      </c>
      <c r="AD151" t="s" s="4">
        <v>928</v>
      </c>
      <c r="AE151" t="s" s="4">
        <v>94</v>
      </c>
      <c r="AF151" t="s" s="4">
        <v>95</v>
      </c>
      <c r="AG151" t="s" s="4">
        <v>96</v>
      </c>
    </row>
    <row r="152" ht="45.0" customHeight="true">
      <c r="A152" t="s" s="4">
        <v>929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930</v>
      </c>
      <c r="G152" t="s" s="4">
        <v>85</v>
      </c>
      <c r="H152" t="s" s="4">
        <v>85</v>
      </c>
      <c r="I152" t="s" s="4">
        <v>86</v>
      </c>
      <c r="J152" t="s" s="4">
        <v>383</v>
      </c>
      <c r="K152" t="s" s="4">
        <v>88</v>
      </c>
      <c r="L152" t="s" s="4">
        <v>133</v>
      </c>
      <c r="M152" t="s" s="4">
        <v>152</v>
      </c>
      <c r="N152" t="s" s="4">
        <v>90</v>
      </c>
      <c r="O152" t="s" s="4">
        <v>91</v>
      </c>
      <c r="P152" t="s" s="4">
        <v>931</v>
      </c>
      <c r="Q152" t="s" s="4">
        <v>91</v>
      </c>
      <c r="R152" t="s" s="4">
        <v>932</v>
      </c>
      <c r="S152" t="s" s="4">
        <v>932</v>
      </c>
      <c r="T152" t="s" s="4">
        <v>932</v>
      </c>
      <c r="U152" t="s" s="4">
        <v>932</v>
      </c>
      <c r="V152" t="s" s="4">
        <v>932</v>
      </c>
      <c r="W152" t="s" s="4">
        <v>932</v>
      </c>
      <c r="X152" t="s" s="4">
        <v>932</v>
      </c>
      <c r="Y152" t="s" s="4">
        <v>932</v>
      </c>
      <c r="Z152" t="s" s="4">
        <v>932</v>
      </c>
      <c r="AA152" t="s" s="4">
        <v>932</v>
      </c>
      <c r="AB152" t="s" s="4">
        <v>932</v>
      </c>
      <c r="AC152" t="s" s="4">
        <v>932</v>
      </c>
      <c r="AD152" t="s" s="4">
        <v>932</v>
      </c>
      <c r="AE152" t="s" s="4">
        <v>94</v>
      </c>
      <c r="AF152" t="s" s="4">
        <v>95</v>
      </c>
      <c r="AG152" t="s" s="4">
        <v>96</v>
      </c>
    </row>
    <row r="153" ht="45.0" customHeight="true">
      <c r="A153" t="s" s="4">
        <v>933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934</v>
      </c>
      <c r="G153" t="s" s="4">
        <v>85</v>
      </c>
      <c r="H153" t="s" s="4">
        <v>85</v>
      </c>
      <c r="I153" t="s" s="4">
        <v>86</v>
      </c>
      <c r="J153" t="s" s="4">
        <v>935</v>
      </c>
      <c r="K153" t="s" s="4">
        <v>752</v>
      </c>
      <c r="L153" t="s" s="4">
        <v>936</v>
      </c>
      <c r="M153" t="s" s="4">
        <v>89</v>
      </c>
      <c r="N153" t="s" s="4">
        <v>90</v>
      </c>
      <c r="O153" t="s" s="4">
        <v>91</v>
      </c>
      <c r="P153" t="s" s="4">
        <v>297</v>
      </c>
      <c r="Q153" t="s" s="4">
        <v>91</v>
      </c>
      <c r="R153" t="s" s="4">
        <v>937</v>
      </c>
      <c r="S153" t="s" s="4">
        <v>937</v>
      </c>
      <c r="T153" t="s" s="4">
        <v>937</v>
      </c>
      <c r="U153" t="s" s="4">
        <v>937</v>
      </c>
      <c r="V153" t="s" s="4">
        <v>937</v>
      </c>
      <c r="W153" t="s" s="4">
        <v>937</v>
      </c>
      <c r="X153" t="s" s="4">
        <v>937</v>
      </c>
      <c r="Y153" t="s" s="4">
        <v>937</v>
      </c>
      <c r="Z153" t="s" s="4">
        <v>937</v>
      </c>
      <c r="AA153" t="s" s="4">
        <v>937</v>
      </c>
      <c r="AB153" t="s" s="4">
        <v>937</v>
      </c>
      <c r="AC153" t="s" s="4">
        <v>937</v>
      </c>
      <c r="AD153" t="s" s="4">
        <v>937</v>
      </c>
      <c r="AE153" t="s" s="4">
        <v>94</v>
      </c>
      <c r="AF153" t="s" s="4">
        <v>95</v>
      </c>
      <c r="AG153" t="s" s="4">
        <v>96</v>
      </c>
    </row>
    <row r="154" ht="45.0" customHeight="true">
      <c r="A154" t="s" s="4">
        <v>938</v>
      </c>
      <c r="B154" t="s" s="4">
        <v>80</v>
      </c>
      <c r="C154" t="s" s="4">
        <v>81</v>
      </c>
      <c r="D154" t="s" s="4">
        <v>82</v>
      </c>
      <c r="E154" t="s" s="4">
        <v>138</v>
      </c>
      <c r="F154" t="s" s="4">
        <v>939</v>
      </c>
      <c r="G154" t="s" s="4">
        <v>940</v>
      </c>
      <c r="H154" t="s" s="4">
        <v>940</v>
      </c>
      <c r="I154" t="s" s="4">
        <v>141</v>
      </c>
      <c r="J154" t="s" s="4">
        <v>623</v>
      </c>
      <c r="K154" t="s" s="4">
        <v>129</v>
      </c>
      <c r="L154" t="s" s="4">
        <v>119</v>
      </c>
      <c r="M154" t="s" s="4">
        <v>152</v>
      </c>
      <c r="N154" t="s" s="4">
        <v>941</v>
      </c>
      <c r="O154" t="s" s="4">
        <v>91</v>
      </c>
      <c r="P154" t="s" s="4">
        <v>942</v>
      </c>
      <c r="Q154" t="s" s="4">
        <v>91</v>
      </c>
      <c r="R154" t="s" s="4">
        <v>943</v>
      </c>
      <c r="S154" t="s" s="4">
        <v>943</v>
      </c>
      <c r="T154" t="s" s="4">
        <v>943</v>
      </c>
      <c r="U154" t="s" s="4">
        <v>943</v>
      </c>
      <c r="V154" t="s" s="4">
        <v>943</v>
      </c>
      <c r="W154" t="s" s="4">
        <v>943</v>
      </c>
      <c r="X154" t="s" s="4">
        <v>943</v>
      </c>
      <c r="Y154" t="s" s="4">
        <v>943</v>
      </c>
      <c r="Z154" t="s" s="4">
        <v>943</v>
      </c>
      <c r="AA154" t="s" s="4">
        <v>943</v>
      </c>
      <c r="AB154" t="s" s="4">
        <v>943</v>
      </c>
      <c r="AC154" t="s" s="4">
        <v>943</v>
      </c>
      <c r="AD154" t="s" s="4">
        <v>943</v>
      </c>
      <c r="AE154" t="s" s="4">
        <v>94</v>
      </c>
      <c r="AF154" t="s" s="4">
        <v>95</v>
      </c>
      <c r="AG154" t="s" s="4">
        <v>96</v>
      </c>
    </row>
    <row r="155" ht="45.0" customHeight="true">
      <c r="A155" t="s" s="4">
        <v>944</v>
      </c>
      <c r="B155" t="s" s="4">
        <v>80</v>
      </c>
      <c r="C155" t="s" s="4">
        <v>81</v>
      </c>
      <c r="D155" t="s" s="4">
        <v>82</v>
      </c>
      <c r="E155" t="s" s="4">
        <v>98</v>
      </c>
      <c r="F155" t="s" s="4">
        <v>945</v>
      </c>
      <c r="G155" t="s" s="4">
        <v>230</v>
      </c>
      <c r="H155" t="s" s="4">
        <v>230</v>
      </c>
      <c r="I155" t="s" s="4">
        <v>946</v>
      </c>
      <c r="J155" t="s" s="4">
        <v>947</v>
      </c>
      <c r="K155" t="s" s="4">
        <v>199</v>
      </c>
      <c r="L155" t="s" s="4">
        <v>218</v>
      </c>
      <c r="M155" t="s" s="4">
        <v>89</v>
      </c>
      <c r="N155" t="s" s="4">
        <v>162</v>
      </c>
      <c r="O155" t="s" s="4">
        <v>91</v>
      </c>
      <c r="P155" t="s" s="4">
        <v>948</v>
      </c>
      <c r="Q155" t="s" s="4">
        <v>91</v>
      </c>
      <c r="R155" t="s" s="4">
        <v>949</v>
      </c>
      <c r="S155" t="s" s="4">
        <v>949</v>
      </c>
      <c r="T155" t="s" s="4">
        <v>949</v>
      </c>
      <c r="U155" t="s" s="4">
        <v>949</v>
      </c>
      <c r="V155" t="s" s="4">
        <v>949</v>
      </c>
      <c r="W155" t="s" s="4">
        <v>949</v>
      </c>
      <c r="X155" t="s" s="4">
        <v>949</v>
      </c>
      <c r="Y155" t="s" s="4">
        <v>949</v>
      </c>
      <c r="Z155" t="s" s="4">
        <v>949</v>
      </c>
      <c r="AA155" t="s" s="4">
        <v>949</v>
      </c>
      <c r="AB155" t="s" s="4">
        <v>949</v>
      </c>
      <c r="AC155" t="s" s="4">
        <v>949</v>
      </c>
      <c r="AD155" t="s" s="4">
        <v>949</v>
      </c>
      <c r="AE155" t="s" s="4">
        <v>94</v>
      </c>
      <c r="AF155" t="s" s="4">
        <v>95</v>
      </c>
      <c r="AG155" t="s" s="4">
        <v>96</v>
      </c>
    </row>
    <row r="156" ht="45.0" customHeight="true">
      <c r="A156" t="s" s="4">
        <v>950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951</v>
      </c>
      <c r="G156" t="s" s="4">
        <v>85</v>
      </c>
      <c r="H156" t="s" s="4">
        <v>85</v>
      </c>
      <c r="I156" t="s" s="4">
        <v>86</v>
      </c>
      <c r="J156" t="s" s="4">
        <v>623</v>
      </c>
      <c r="K156" t="s" s="4">
        <v>662</v>
      </c>
      <c r="L156" t="s" s="4">
        <v>952</v>
      </c>
      <c r="M156" t="s" s="4">
        <v>152</v>
      </c>
      <c r="N156" t="s" s="4">
        <v>90</v>
      </c>
      <c r="O156" t="s" s="4">
        <v>91</v>
      </c>
      <c r="P156" t="s" s="4">
        <v>953</v>
      </c>
      <c r="Q156" t="s" s="4">
        <v>91</v>
      </c>
      <c r="R156" t="s" s="4">
        <v>954</v>
      </c>
      <c r="S156" t="s" s="4">
        <v>954</v>
      </c>
      <c r="T156" t="s" s="4">
        <v>954</v>
      </c>
      <c r="U156" t="s" s="4">
        <v>954</v>
      </c>
      <c r="V156" t="s" s="4">
        <v>954</v>
      </c>
      <c r="W156" t="s" s="4">
        <v>954</v>
      </c>
      <c r="X156" t="s" s="4">
        <v>954</v>
      </c>
      <c r="Y156" t="s" s="4">
        <v>954</v>
      </c>
      <c r="Z156" t="s" s="4">
        <v>954</v>
      </c>
      <c r="AA156" t="s" s="4">
        <v>954</v>
      </c>
      <c r="AB156" t="s" s="4">
        <v>954</v>
      </c>
      <c r="AC156" t="s" s="4">
        <v>954</v>
      </c>
      <c r="AD156" t="s" s="4">
        <v>954</v>
      </c>
      <c r="AE156" t="s" s="4">
        <v>94</v>
      </c>
      <c r="AF156" t="s" s="4">
        <v>95</v>
      </c>
      <c r="AG156" t="s" s="4">
        <v>96</v>
      </c>
    </row>
    <row r="157" ht="45.0" customHeight="true">
      <c r="A157" t="s" s="4">
        <v>955</v>
      </c>
      <c r="B157" t="s" s="4">
        <v>80</v>
      </c>
      <c r="C157" t="s" s="4">
        <v>81</v>
      </c>
      <c r="D157" t="s" s="4">
        <v>82</v>
      </c>
      <c r="E157" t="s" s="4">
        <v>98</v>
      </c>
      <c r="F157" t="s" s="4">
        <v>956</v>
      </c>
      <c r="G157" t="s" s="4">
        <v>259</v>
      </c>
      <c r="H157" t="s" s="4">
        <v>259</v>
      </c>
      <c r="I157" t="s" s="4">
        <v>957</v>
      </c>
      <c r="J157" t="s" s="4">
        <v>958</v>
      </c>
      <c r="K157" t="s" s="4">
        <v>212</v>
      </c>
      <c r="L157" t="s" s="4">
        <v>678</v>
      </c>
      <c r="M157" t="s" s="4">
        <v>89</v>
      </c>
      <c r="N157" t="s" s="4">
        <v>235</v>
      </c>
      <c r="O157" t="s" s="4">
        <v>91</v>
      </c>
      <c r="P157" t="s" s="4">
        <v>236</v>
      </c>
      <c r="Q157" t="s" s="4">
        <v>91</v>
      </c>
      <c r="R157" t="s" s="4">
        <v>959</v>
      </c>
      <c r="S157" t="s" s="4">
        <v>959</v>
      </c>
      <c r="T157" t="s" s="4">
        <v>959</v>
      </c>
      <c r="U157" t="s" s="4">
        <v>959</v>
      </c>
      <c r="V157" t="s" s="4">
        <v>959</v>
      </c>
      <c r="W157" t="s" s="4">
        <v>959</v>
      </c>
      <c r="X157" t="s" s="4">
        <v>959</v>
      </c>
      <c r="Y157" t="s" s="4">
        <v>959</v>
      </c>
      <c r="Z157" t="s" s="4">
        <v>959</v>
      </c>
      <c r="AA157" t="s" s="4">
        <v>959</v>
      </c>
      <c r="AB157" t="s" s="4">
        <v>959</v>
      </c>
      <c r="AC157" t="s" s="4">
        <v>959</v>
      </c>
      <c r="AD157" t="s" s="4">
        <v>959</v>
      </c>
      <c r="AE157" t="s" s="4">
        <v>94</v>
      </c>
      <c r="AF157" t="s" s="4">
        <v>95</v>
      </c>
      <c r="AG157" t="s" s="4">
        <v>96</v>
      </c>
    </row>
    <row r="158" ht="45.0" customHeight="true">
      <c r="A158" t="s" s="4">
        <v>960</v>
      </c>
      <c r="B158" t="s" s="4">
        <v>80</v>
      </c>
      <c r="C158" t="s" s="4">
        <v>81</v>
      </c>
      <c r="D158" t="s" s="4">
        <v>82</v>
      </c>
      <c r="E158" t="s" s="4">
        <v>98</v>
      </c>
      <c r="F158" t="s" s="4">
        <v>961</v>
      </c>
      <c r="G158" t="s" s="4">
        <v>962</v>
      </c>
      <c r="H158" t="s" s="4">
        <v>962</v>
      </c>
      <c r="I158" t="s" s="4">
        <v>963</v>
      </c>
      <c r="J158" t="s" s="4">
        <v>964</v>
      </c>
      <c r="K158" t="s" s="4">
        <v>399</v>
      </c>
      <c r="L158" t="s" s="4">
        <v>348</v>
      </c>
      <c r="M158" t="s" s="4">
        <v>152</v>
      </c>
      <c r="N158" t="s" s="4">
        <v>235</v>
      </c>
      <c r="O158" t="s" s="4">
        <v>91</v>
      </c>
      <c r="P158" t="s" s="4">
        <v>236</v>
      </c>
      <c r="Q158" t="s" s="4">
        <v>91</v>
      </c>
      <c r="R158" t="s" s="4">
        <v>965</v>
      </c>
      <c r="S158" t="s" s="4">
        <v>965</v>
      </c>
      <c r="T158" t="s" s="4">
        <v>965</v>
      </c>
      <c r="U158" t="s" s="4">
        <v>965</v>
      </c>
      <c r="V158" t="s" s="4">
        <v>965</v>
      </c>
      <c r="W158" t="s" s="4">
        <v>965</v>
      </c>
      <c r="X158" t="s" s="4">
        <v>965</v>
      </c>
      <c r="Y158" t="s" s="4">
        <v>965</v>
      </c>
      <c r="Z158" t="s" s="4">
        <v>965</v>
      </c>
      <c r="AA158" t="s" s="4">
        <v>965</v>
      </c>
      <c r="AB158" t="s" s="4">
        <v>965</v>
      </c>
      <c r="AC158" t="s" s="4">
        <v>965</v>
      </c>
      <c r="AD158" t="s" s="4">
        <v>965</v>
      </c>
      <c r="AE158" t="s" s="4">
        <v>94</v>
      </c>
      <c r="AF158" t="s" s="4">
        <v>95</v>
      </c>
      <c r="AG158" t="s" s="4">
        <v>96</v>
      </c>
    </row>
    <row r="159" ht="45.0" customHeight="true">
      <c r="A159" t="s" s="4">
        <v>966</v>
      </c>
      <c r="B159" t="s" s="4">
        <v>80</v>
      </c>
      <c r="C159" t="s" s="4">
        <v>81</v>
      </c>
      <c r="D159" t="s" s="4">
        <v>82</v>
      </c>
      <c r="E159" t="s" s="4">
        <v>98</v>
      </c>
      <c r="F159" t="s" s="4">
        <v>967</v>
      </c>
      <c r="G159" t="s" s="4">
        <v>309</v>
      </c>
      <c r="H159" t="s" s="4">
        <v>309</v>
      </c>
      <c r="I159" t="s" s="4">
        <v>310</v>
      </c>
      <c r="J159" t="s" s="4">
        <v>968</v>
      </c>
      <c r="K159" t="s" s="4">
        <v>399</v>
      </c>
      <c r="L159" t="s" s="4">
        <v>348</v>
      </c>
      <c r="M159" t="s" s="4">
        <v>152</v>
      </c>
      <c r="N159" t="s" s="4">
        <v>162</v>
      </c>
      <c r="O159" t="s" s="4">
        <v>91</v>
      </c>
      <c r="P159" t="s" s="4">
        <v>312</v>
      </c>
      <c r="Q159" t="s" s="4">
        <v>91</v>
      </c>
      <c r="R159" t="s" s="4">
        <v>969</v>
      </c>
      <c r="S159" t="s" s="4">
        <v>969</v>
      </c>
      <c r="T159" t="s" s="4">
        <v>969</v>
      </c>
      <c r="U159" t="s" s="4">
        <v>969</v>
      </c>
      <c r="V159" t="s" s="4">
        <v>969</v>
      </c>
      <c r="W159" t="s" s="4">
        <v>969</v>
      </c>
      <c r="X159" t="s" s="4">
        <v>969</v>
      </c>
      <c r="Y159" t="s" s="4">
        <v>969</v>
      </c>
      <c r="Z159" t="s" s="4">
        <v>969</v>
      </c>
      <c r="AA159" t="s" s="4">
        <v>969</v>
      </c>
      <c r="AB159" t="s" s="4">
        <v>969</v>
      </c>
      <c r="AC159" t="s" s="4">
        <v>969</v>
      </c>
      <c r="AD159" t="s" s="4">
        <v>969</v>
      </c>
      <c r="AE159" t="s" s="4">
        <v>94</v>
      </c>
      <c r="AF159" t="s" s="4">
        <v>95</v>
      </c>
      <c r="AG159" t="s" s="4">
        <v>96</v>
      </c>
    </row>
    <row r="160" ht="45.0" customHeight="true">
      <c r="A160" t="s" s="4">
        <v>970</v>
      </c>
      <c r="B160" t="s" s="4">
        <v>80</v>
      </c>
      <c r="C160" t="s" s="4">
        <v>81</v>
      </c>
      <c r="D160" t="s" s="4">
        <v>82</v>
      </c>
      <c r="E160" t="s" s="4">
        <v>138</v>
      </c>
      <c r="F160" t="s" s="4">
        <v>971</v>
      </c>
      <c r="G160" t="s" s="4">
        <v>972</v>
      </c>
      <c r="H160" t="s" s="4">
        <v>972</v>
      </c>
      <c r="I160" t="s" s="4">
        <v>141</v>
      </c>
      <c r="J160" t="s" s="4">
        <v>973</v>
      </c>
      <c r="K160" t="s" s="4">
        <v>88</v>
      </c>
      <c r="L160" t="s" s="4">
        <v>119</v>
      </c>
      <c r="M160" t="s" s="4">
        <v>89</v>
      </c>
      <c r="N160" t="s" s="4">
        <v>371</v>
      </c>
      <c r="O160" t="s" s="4">
        <v>91</v>
      </c>
      <c r="P160" t="s" s="4">
        <v>371</v>
      </c>
      <c r="Q160" t="s" s="4">
        <v>91</v>
      </c>
      <c r="R160" t="s" s="4">
        <v>974</v>
      </c>
      <c r="S160" t="s" s="4">
        <v>974</v>
      </c>
      <c r="T160" t="s" s="4">
        <v>974</v>
      </c>
      <c r="U160" t="s" s="4">
        <v>974</v>
      </c>
      <c r="V160" t="s" s="4">
        <v>974</v>
      </c>
      <c r="W160" t="s" s="4">
        <v>974</v>
      </c>
      <c r="X160" t="s" s="4">
        <v>974</v>
      </c>
      <c r="Y160" t="s" s="4">
        <v>974</v>
      </c>
      <c r="Z160" t="s" s="4">
        <v>974</v>
      </c>
      <c r="AA160" t="s" s="4">
        <v>974</v>
      </c>
      <c r="AB160" t="s" s="4">
        <v>974</v>
      </c>
      <c r="AC160" t="s" s="4">
        <v>974</v>
      </c>
      <c r="AD160" t="s" s="4">
        <v>974</v>
      </c>
      <c r="AE160" t="s" s="4">
        <v>94</v>
      </c>
      <c r="AF160" t="s" s="4">
        <v>95</v>
      </c>
      <c r="AG160" t="s" s="4">
        <v>96</v>
      </c>
    </row>
    <row r="161" ht="45.0" customHeight="true">
      <c r="A161" t="s" s="4">
        <v>975</v>
      </c>
      <c r="B161" t="s" s="4">
        <v>80</v>
      </c>
      <c r="C161" t="s" s="4">
        <v>81</v>
      </c>
      <c r="D161" t="s" s="4">
        <v>82</v>
      </c>
      <c r="E161" t="s" s="4">
        <v>98</v>
      </c>
      <c r="F161" t="s" s="4">
        <v>976</v>
      </c>
      <c r="G161" t="s" s="4">
        <v>977</v>
      </c>
      <c r="H161" t="s" s="4">
        <v>977</v>
      </c>
      <c r="I161" t="s" s="4">
        <v>148</v>
      </c>
      <c r="J161" t="s" s="4">
        <v>978</v>
      </c>
      <c r="K161" t="s" s="4">
        <v>119</v>
      </c>
      <c r="L161" t="s" s="4">
        <v>533</v>
      </c>
      <c r="M161" t="s" s="4">
        <v>152</v>
      </c>
      <c r="N161" t="s" s="4">
        <v>979</v>
      </c>
      <c r="O161" t="s" s="4">
        <v>91</v>
      </c>
      <c r="P161" t="s" s="4">
        <v>980</v>
      </c>
      <c r="Q161" t="s" s="4">
        <v>91</v>
      </c>
      <c r="R161" t="s" s="4">
        <v>981</v>
      </c>
      <c r="S161" t="s" s="4">
        <v>981</v>
      </c>
      <c r="T161" t="s" s="4">
        <v>981</v>
      </c>
      <c r="U161" t="s" s="4">
        <v>981</v>
      </c>
      <c r="V161" t="s" s="4">
        <v>981</v>
      </c>
      <c r="W161" t="s" s="4">
        <v>981</v>
      </c>
      <c r="X161" t="s" s="4">
        <v>981</v>
      </c>
      <c r="Y161" t="s" s="4">
        <v>981</v>
      </c>
      <c r="Z161" t="s" s="4">
        <v>981</v>
      </c>
      <c r="AA161" t="s" s="4">
        <v>981</v>
      </c>
      <c r="AB161" t="s" s="4">
        <v>981</v>
      </c>
      <c r="AC161" t="s" s="4">
        <v>981</v>
      </c>
      <c r="AD161" t="s" s="4">
        <v>981</v>
      </c>
      <c r="AE161" t="s" s="4">
        <v>94</v>
      </c>
      <c r="AF161" t="s" s="4">
        <v>95</v>
      </c>
      <c r="AG161" t="s" s="4">
        <v>96</v>
      </c>
    </row>
    <row r="162" ht="45.0" customHeight="true">
      <c r="A162" t="s" s="4">
        <v>982</v>
      </c>
      <c r="B162" t="s" s="4">
        <v>80</v>
      </c>
      <c r="C162" t="s" s="4">
        <v>81</v>
      </c>
      <c r="D162" t="s" s="4">
        <v>82</v>
      </c>
      <c r="E162" t="s" s="4">
        <v>98</v>
      </c>
      <c r="F162" t="s" s="4">
        <v>983</v>
      </c>
      <c r="G162" t="s" s="4">
        <v>230</v>
      </c>
      <c r="H162" t="s" s="4">
        <v>230</v>
      </c>
      <c r="I162" t="s" s="4">
        <v>286</v>
      </c>
      <c r="J162" t="s" s="4">
        <v>984</v>
      </c>
      <c r="K162" t="s" s="4">
        <v>752</v>
      </c>
      <c r="L162" t="s" s="4">
        <v>119</v>
      </c>
      <c r="M162" t="s" s="4">
        <v>89</v>
      </c>
      <c r="N162" t="s" s="4">
        <v>162</v>
      </c>
      <c r="O162" t="s" s="4">
        <v>91</v>
      </c>
      <c r="P162" t="s" s="4">
        <v>312</v>
      </c>
      <c r="Q162" t="s" s="4">
        <v>91</v>
      </c>
      <c r="R162" t="s" s="4">
        <v>985</v>
      </c>
      <c r="S162" t="s" s="4">
        <v>985</v>
      </c>
      <c r="T162" t="s" s="4">
        <v>985</v>
      </c>
      <c r="U162" t="s" s="4">
        <v>985</v>
      </c>
      <c r="V162" t="s" s="4">
        <v>985</v>
      </c>
      <c r="W162" t="s" s="4">
        <v>985</v>
      </c>
      <c r="X162" t="s" s="4">
        <v>985</v>
      </c>
      <c r="Y162" t="s" s="4">
        <v>985</v>
      </c>
      <c r="Z162" t="s" s="4">
        <v>985</v>
      </c>
      <c r="AA162" t="s" s="4">
        <v>985</v>
      </c>
      <c r="AB162" t="s" s="4">
        <v>985</v>
      </c>
      <c r="AC162" t="s" s="4">
        <v>985</v>
      </c>
      <c r="AD162" t="s" s="4">
        <v>985</v>
      </c>
      <c r="AE162" t="s" s="4">
        <v>94</v>
      </c>
      <c r="AF162" t="s" s="4">
        <v>95</v>
      </c>
      <c r="AG162" t="s" s="4">
        <v>96</v>
      </c>
    </row>
    <row r="163" ht="45.0" customHeight="true">
      <c r="A163" t="s" s="4">
        <v>986</v>
      </c>
      <c r="B163" t="s" s="4">
        <v>80</v>
      </c>
      <c r="C163" t="s" s="4">
        <v>81</v>
      </c>
      <c r="D163" t="s" s="4">
        <v>82</v>
      </c>
      <c r="E163" t="s" s="4">
        <v>98</v>
      </c>
      <c r="F163" t="s" s="4">
        <v>987</v>
      </c>
      <c r="G163" t="s" s="4">
        <v>988</v>
      </c>
      <c r="H163" t="s" s="4">
        <v>988</v>
      </c>
      <c r="I163" t="s" s="4">
        <v>310</v>
      </c>
      <c r="J163" t="s" s="4">
        <v>989</v>
      </c>
      <c r="K163" t="s" s="4">
        <v>465</v>
      </c>
      <c r="L163" t="s" s="4">
        <v>104</v>
      </c>
      <c r="M163" t="s" s="4">
        <v>152</v>
      </c>
      <c r="N163" t="s" s="4">
        <v>235</v>
      </c>
      <c r="O163" t="s" s="4">
        <v>91</v>
      </c>
      <c r="P163" t="s" s="4">
        <v>779</v>
      </c>
      <c r="Q163" t="s" s="4">
        <v>91</v>
      </c>
      <c r="R163" t="s" s="4">
        <v>990</v>
      </c>
      <c r="S163" t="s" s="4">
        <v>990</v>
      </c>
      <c r="T163" t="s" s="4">
        <v>990</v>
      </c>
      <c r="U163" t="s" s="4">
        <v>990</v>
      </c>
      <c r="V163" t="s" s="4">
        <v>990</v>
      </c>
      <c r="W163" t="s" s="4">
        <v>990</v>
      </c>
      <c r="X163" t="s" s="4">
        <v>990</v>
      </c>
      <c r="Y163" t="s" s="4">
        <v>990</v>
      </c>
      <c r="Z163" t="s" s="4">
        <v>990</v>
      </c>
      <c r="AA163" t="s" s="4">
        <v>990</v>
      </c>
      <c r="AB163" t="s" s="4">
        <v>990</v>
      </c>
      <c r="AC163" t="s" s="4">
        <v>990</v>
      </c>
      <c r="AD163" t="s" s="4">
        <v>990</v>
      </c>
      <c r="AE163" t="s" s="4">
        <v>94</v>
      </c>
      <c r="AF163" t="s" s="4">
        <v>95</v>
      </c>
      <c r="AG163" t="s" s="4">
        <v>96</v>
      </c>
    </row>
    <row r="164" ht="45.0" customHeight="true">
      <c r="A164" t="s" s="4">
        <v>991</v>
      </c>
      <c r="B164" t="s" s="4">
        <v>80</v>
      </c>
      <c r="C164" t="s" s="4">
        <v>81</v>
      </c>
      <c r="D164" t="s" s="4">
        <v>82</v>
      </c>
      <c r="E164" t="s" s="4">
        <v>83</v>
      </c>
      <c r="F164" t="s" s="4">
        <v>992</v>
      </c>
      <c r="G164" t="s" s="4">
        <v>85</v>
      </c>
      <c r="H164" t="s" s="4">
        <v>85</v>
      </c>
      <c r="I164" t="s" s="4">
        <v>86</v>
      </c>
      <c r="J164" t="s" s="4">
        <v>510</v>
      </c>
      <c r="K164" t="s" s="4">
        <v>119</v>
      </c>
      <c r="L164" t="s" s="4">
        <v>275</v>
      </c>
      <c r="M164" t="s" s="4">
        <v>152</v>
      </c>
      <c r="N164" t="s" s="4">
        <v>90</v>
      </c>
      <c r="O164" t="s" s="4">
        <v>91</v>
      </c>
      <c r="P164" t="s" s="4">
        <v>993</v>
      </c>
      <c r="Q164" t="s" s="4">
        <v>91</v>
      </c>
      <c r="R164" t="s" s="4">
        <v>994</v>
      </c>
      <c r="S164" t="s" s="4">
        <v>994</v>
      </c>
      <c r="T164" t="s" s="4">
        <v>994</v>
      </c>
      <c r="U164" t="s" s="4">
        <v>994</v>
      </c>
      <c r="V164" t="s" s="4">
        <v>994</v>
      </c>
      <c r="W164" t="s" s="4">
        <v>994</v>
      </c>
      <c r="X164" t="s" s="4">
        <v>994</v>
      </c>
      <c r="Y164" t="s" s="4">
        <v>994</v>
      </c>
      <c r="Z164" t="s" s="4">
        <v>994</v>
      </c>
      <c r="AA164" t="s" s="4">
        <v>994</v>
      </c>
      <c r="AB164" t="s" s="4">
        <v>994</v>
      </c>
      <c r="AC164" t="s" s="4">
        <v>994</v>
      </c>
      <c r="AD164" t="s" s="4">
        <v>994</v>
      </c>
      <c r="AE164" t="s" s="4">
        <v>94</v>
      </c>
      <c r="AF164" t="s" s="4">
        <v>95</v>
      </c>
      <c r="AG164" t="s" s="4">
        <v>96</v>
      </c>
    </row>
    <row r="165" ht="45.0" customHeight="true">
      <c r="A165" t="s" s="4">
        <v>995</v>
      </c>
      <c r="B165" t="s" s="4">
        <v>80</v>
      </c>
      <c r="C165" t="s" s="4">
        <v>81</v>
      </c>
      <c r="D165" t="s" s="4">
        <v>82</v>
      </c>
      <c r="E165" t="s" s="4">
        <v>98</v>
      </c>
      <c r="F165" t="s" s="4">
        <v>996</v>
      </c>
      <c r="G165" t="s" s="4">
        <v>309</v>
      </c>
      <c r="H165" t="s" s="4">
        <v>309</v>
      </c>
      <c r="I165" t="s" s="4">
        <v>310</v>
      </c>
      <c r="J165" t="s" s="4">
        <v>878</v>
      </c>
      <c r="K165" t="s" s="4">
        <v>212</v>
      </c>
      <c r="L165" t="s" s="4">
        <v>119</v>
      </c>
      <c r="M165" t="s" s="4">
        <v>152</v>
      </c>
      <c r="N165" t="s" s="4">
        <v>162</v>
      </c>
      <c r="O165" t="s" s="4">
        <v>91</v>
      </c>
      <c r="P165" t="s" s="4">
        <v>997</v>
      </c>
      <c r="Q165" t="s" s="4">
        <v>91</v>
      </c>
      <c r="R165" t="s" s="4">
        <v>998</v>
      </c>
      <c r="S165" t="s" s="4">
        <v>998</v>
      </c>
      <c r="T165" t="s" s="4">
        <v>998</v>
      </c>
      <c r="U165" t="s" s="4">
        <v>998</v>
      </c>
      <c r="V165" t="s" s="4">
        <v>998</v>
      </c>
      <c r="W165" t="s" s="4">
        <v>998</v>
      </c>
      <c r="X165" t="s" s="4">
        <v>998</v>
      </c>
      <c r="Y165" t="s" s="4">
        <v>998</v>
      </c>
      <c r="Z165" t="s" s="4">
        <v>998</v>
      </c>
      <c r="AA165" t="s" s="4">
        <v>998</v>
      </c>
      <c r="AB165" t="s" s="4">
        <v>998</v>
      </c>
      <c r="AC165" t="s" s="4">
        <v>998</v>
      </c>
      <c r="AD165" t="s" s="4">
        <v>998</v>
      </c>
      <c r="AE165" t="s" s="4">
        <v>94</v>
      </c>
      <c r="AF165" t="s" s="4">
        <v>95</v>
      </c>
      <c r="AG165" t="s" s="4">
        <v>96</v>
      </c>
    </row>
    <row r="166" ht="45.0" customHeight="true">
      <c r="A166" t="s" s="4">
        <v>999</v>
      </c>
      <c r="B166" t="s" s="4">
        <v>80</v>
      </c>
      <c r="C166" t="s" s="4">
        <v>81</v>
      </c>
      <c r="D166" t="s" s="4">
        <v>82</v>
      </c>
      <c r="E166" t="s" s="4">
        <v>98</v>
      </c>
      <c r="F166" t="s" s="4">
        <v>1000</v>
      </c>
      <c r="G166" t="s" s="4">
        <v>309</v>
      </c>
      <c r="H166" t="s" s="4">
        <v>309</v>
      </c>
      <c r="I166" t="s" s="4">
        <v>310</v>
      </c>
      <c r="J166" t="s" s="4">
        <v>1001</v>
      </c>
      <c r="K166" t="s" s="4">
        <v>88</v>
      </c>
      <c r="L166" t="s" s="4">
        <v>218</v>
      </c>
      <c r="M166" t="s" s="4">
        <v>152</v>
      </c>
      <c r="N166" t="s" s="4">
        <v>162</v>
      </c>
      <c r="O166" t="s" s="4">
        <v>91</v>
      </c>
      <c r="P166" t="s" s="4">
        <v>1002</v>
      </c>
      <c r="Q166" t="s" s="4">
        <v>91</v>
      </c>
      <c r="R166" t="s" s="4">
        <v>1003</v>
      </c>
      <c r="S166" t="s" s="4">
        <v>1003</v>
      </c>
      <c r="T166" t="s" s="4">
        <v>1003</v>
      </c>
      <c r="U166" t="s" s="4">
        <v>1003</v>
      </c>
      <c r="V166" t="s" s="4">
        <v>1003</v>
      </c>
      <c r="W166" t="s" s="4">
        <v>1003</v>
      </c>
      <c r="X166" t="s" s="4">
        <v>1003</v>
      </c>
      <c r="Y166" t="s" s="4">
        <v>1003</v>
      </c>
      <c r="Z166" t="s" s="4">
        <v>1003</v>
      </c>
      <c r="AA166" t="s" s="4">
        <v>1003</v>
      </c>
      <c r="AB166" t="s" s="4">
        <v>1003</v>
      </c>
      <c r="AC166" t="s" s="4">
        <v>1003</v>
      </c>
      <c r="AD166" t="s" s="4">
        <v>1003</v>
      </c>
      <c r="AE166" t="s" s="4">
        <v>94</v>
      </c>
      <c r="AF166" t="s" s="4">
        <v>95</v>
      </c>
      <c r="AG166" t="s" s="4">
        <v>96</v>
      </c>
    </row>
    <row r="167" ht="45.0" customHeight="true">
      <c r="A167" t="s" s="4">
        <v>1004</v>
      </c>
      <c r="B167" t="s" s="4">
        <v>80</v>
      </c>
      <c r="C167" t="s" s="4">
        <v>81</v>
      </c>
      <c r="D167" t="s" s="4">
        <v>82</v>
      </c>
      <c r="E167" t="s" s="4">
        <v>98</v>
      </c>
      <c r="F167" t="s" s="4">
        <v>1005</v>
      </c>
      <c r="G167" t="s" s="4">
        <v>1006</v>
      </c>
      <c r="H167" t="s" s="4">
        <v>1006</v>
      </c>
      <c r="I167" t="s" s="4">
        <v>777</v>
      </c>
      <c r="J167" t="s" s="4">
        <v>1007</v>
      </c>
      <c r="K167" t="s" s="4">
        <v>1008</v>
      </c>
      <c r="L167" t="s" s="4">
        <v>289</v>
      </c>
      <c r="M167" t="s" s="4">
        <v>89</v>
      </c>
      <c r="N167" t="s" s="4">
        <v>162</v>
      </c>
      <c r="O167" t="s" s="4">
        <v>91</v>
      </c>
      <c r="P167" t="s" s="4">
        <v>948</v>
      </c>
      <c r="Q167" t="s" s="4">
        <v>91</v>
      </c>
      <c r="R167" t="s" s="4">
        <v>1009</v>
      </c>
      <c r="S167" t="s" s="4">
        <v>1009</v>
      </c>
      <c r="T167" t="s" s="4">
        <v>1009</v>
      </c>
      <c r="U167" t="s" s="4">
        <v>1009</v>
      </c>
      <c r="V167" t="s" s="4">
        <v>1009</v>
      </c>
      <c r="W167" t="s" s="4">
        <v>1009</v>
      </c>
      <c r="X167" t="s" s="4">
        <v>1009</v>
      </c>
      <c r="Y167" t="s" s="4">
        <v>1009</v>
      </c>
      <c r="Z167" t="s" s="4">
        <v>1009</v>
      </c>
      <c r="AA167" t="s" s="4">
        <v>1009</v>
      </c>
      <c r="AB167" t="s" s="4">
        <v>1009</v>
      </c>
      <c r="AC167" t="s" s="4">
        <v>1009</v>
      </c>
      <c r="AD167" t="s" s="4">
        <v>1009</v>
      </c>
      <c r="AE167" t="s" s="4">
        <v>94</v>
      </c>
      <c r="AF167" t="s" s="4">
        <v>95</v>
      </c>
      <c r="AG167" t="s" s="4">
        <v>96</v>
      </c>
    </row>
    <row r="168" ht="45.0" customHeight="true">
      <c r="A168" t="s" s="4">
        <v>1010</v>
      </c>
      <c r="B168" t="s" s="4">
        <v>80</v>
      </c>
      <c r="C168" t="s" s="4">
        <v>81</v>
      </c>
      <c r="D168" t="s" s="4">
        <v>82</v>
      </c>
      <c r="E168" t="s" s="4">
        <v>83</v>
      </c>
      <c r="F168" t="s" s="4">
        <v>1011</v>
      </c>
      <c r="G168" t="s" s="4">
        <v>85</v>
      </c>
      <c r="H168" t="s" s="4">
        <v>85</v>
      </c>
      <c r="I168" t="s" s="4">
        <v>86</v>
      </c>
      <c r="J168" t="s" s="4">
        <v>649</v>
      </c>
      <c r="K168" t="s" s="4">
        <v>234</v>
      </c>
      <c r="L168" t="s" s="4">
        <v>1012</v>
      </c>
      <c r="M168" t="s" s="4">
        <v>152</v>
      </c>
      <c r="N168" t="s" s="4">
        <v>90</v>
      </c>
      <c r="O168" t="s" s="4">
        <v>91</v>
      </c>
      <c r="P168" t="s" s="4">
        <v>1013</v>
      </c>
      <c r="Q168" t="s" s="4">
        <v>91</v>
      </c>
      <c r="R168" t="s" s="4">
        <v>1014</v>
      </c>
      <c r="S168" t="s" s="4">
        <v>1014</v>
      </c>
      <c r="T168" t="s" s="4">
        <v>1014</v>
      </c>
      <c r="U168" t="s" s="4">
        <v>1014</v>
      </c>
      <c r="V168" t="s" s="4">
        <v>1014</v>
      </c>
      <c r="W168" t="s" s="4">
        <v>1014</v>
      </c>
      <c r="X168" t="s" s="4">
        <v>1014</v>
      </c>
      <c r="Y168" t="s" s="4">
        <v>1014</v>
      </c>
      <c r="Z168" t="s" s="4">
        <v>1014</v>
      </c>
      <c r="AA168" t="s" s="4">
        <v>1014</v>
      </c>
      <c r="AB168" t="s" s="4">
        <v>1014</v>
      </c>
      <c r="AC168" t="s" s="4">
        <v>1014</v>
      </c>
      <c r="AD168" t="s" s="4">
        <v>1014</v>
      </c>
      <c r="AE168" t="s" s="4">
        <v>94</v>
      </c>
      <c r="AF168" t="s" s="4">
        <v>95</v>
      </c>
      <c r="AG168" t="s" s="4">
        <v>96</v>
      </c>
    </row>
    <row r="169" ht="45.0" customHeight="true">
      <c r="A169" t="s" s="4">
        <v>1015</v>
      </c>
      <c r="B169" t="s" s="4">
        <v>80</v>
      </c>
      <c r="C169" t="s" s="4">
        <v>81</v>
      </c>
      <c r="D169" t="s" s="4">
        <v>82</v>
      </c>
      <c r="E169" t="s" s="4">
        <v>98</v>
      </c>
      <c r="F169" t="s" s="4">
        <v>1016</v>
      </c>
      <c r="G169" t="s" s="4">
        <v>746</v>
      </c>
      <c r="H169" t="s" s="4">
        <v>746</v>
      </c>
      <c r="I169" t="s" s="4">
        <v>1017</v>
      </c>
      <c r="J169" t="s" s="4">
        <v>1018</v>
      </c>
      <c r="K169" t="s" s="4">
        <v>212</v>
      </c>
      <c r="L169" t="s" s="4">
        <v>1019</v>
      </c>
      <c r="M169" t="s" s="4">
        <v>89</v>
      </c>
      <c r="N169" t="s" s="4">
        <v>162</v>
      </c>
      <c r="O169" t="s" s="4">
        <v>91</v>
      </c>
      <c r="P169" t="s" s="4">
        <v>312</v>
      </c>
      <c r="Q169" t="s" s="4">
        <v>91</v>
      </c>
      <c r="R169" t="s" s="4">
        <v>1020</v>
      </c>
      <c r="S169" t="s" s="4">
        <v>1020</v>
      </c>
      <c r="T169" t="s" s="4">
        <v>1020</v>
      </c>
      <c r="U169" t="s" s="4">
        <v>1020</v>
      </c>
      <c r="V169" t="s" s="4">
        <v>1020</v>
      </c>
      <c r="W169" t="s" s="4">
        <v>1020</v>
      </c>
      <c r="X169" t="s" s="4">
        <v>1020</v>
      </c>
      <c r="Y169" t="s" s="4">
        <v>1020</v>
      </c>
      <c r="Z169" t="s" s="4">
        <v>1020</v>
      </c>
      <c r="AA169" t="s" s="4">
        <v>1020</v>
      </c>
      <c r="AB169" t="s" s="4">
        <v>1020</v>
      </c>
      <c r="AC169" t="s" s="4">
        <v>1020</v>
      </c>
      <c r="AD169" t="s" s="4">
        <v>1020</v>
      </c>
      <c r="AE169" t="s" s="4">
        <v>94</v>
      </c>
      <c r="AF169" t="s" s="4">
        <v>95</v>
      </c>
      <c r="AG169" t="s" s="4">
        <v>96</v>
      </c>
    </row>
    <row r="170" ht="45.0" customHeight="true">
      <c r="A170" t="s" s="4">
        <v>1021</v>
      </c>
      <c r="B170" t="s" s="4">
        <v>80</v>
      </c>
      <c r="C170" t="s" s="4">
        <v>81</v>
      </c>
      <c r="D170" t="s" s="4">
        <v>82</v>
      </c>
      <c r="E170" t="s" s="4">
        <v>138</v>
      </c>
      <c r="F170" t="s" s="4">
        <v>1022</v>
      </c>
      <c r="G170" t="s" s="4">
        <v>611</v>
      </c>
      <c r="H170" t="s" s="4">
        <v>611</v>
      </c>
      <c r="I170" t="s" s="4">
        <v>141</v>
      </c>
      <c r="J170" t="s" s="4">
        <v>480</v>
      </c>
      <c r="K170" t="s" s="4">
        <v>119</v>
      </c>
      <c r="L170" t="s" s="4">
        <v>1023</v>
      </c>
      <c r="M170" t="s" s="4">
        <v>152</v>
      </c>
      <c r="N170" t="s" s="4">
        <v>563</v>
      </c>
      <c r="O170" t="s" s="4">
        <v>91</v>
      </c>
      <c r="P170" t="s" s="4">
        <v>563</v>
      </c>
      <c r="Q170" t="s" s="4">
        <v>91</v>
      </c>
      <c r="R170" t="s" s="4">
        <v>1024</v>
      </c>
      <c r="S170" t="s" s="4">
        <v>1024</v>
      </c>
      <c r="T170" t="s" s="4">
        <v>1024</v>
      </c>
      <c r="U170" t="s" s="4">
        <v>1024</v>
      </c>
      <c r="V170" t="s" s="4">
        <v>1024</v>
      </c>
      <c r="W170" t="s" s="4">
        <v>1024</v>
      </c>
      <c r="X170" t="s" s="4">
        <v>1024</v>
      </c>
      <c r="Y170" t="s" s="4">
        <v>1024</v>
      </c>
      <c r="Z170" t="s" s="4">
        <v>1024</v>
      </c>
      <c r="AA170" t="s" s="4">
        <v>1024</v>
      </c>
      <c r="AB170" t="s" s="4">
        <v>1024</v>
      </c>
      <c r="AC170" t="s" s="4">
        <v>1024</v>
      </c>
      <c r="AD170" t="s" s="4">
        <v>1024</v>
      </c>
      <c r="AE170" t="s" s="4">
        <v>94</v>
      </c>
      <c r="AF170" t="s" s="4">
        <v>95</v>
      </c>
      <c r="AG170" t="s" s="4">
        <v>96</v>
      </c>
    </row>
    <row r="171" ht="45.0" customHeight="true">
      <c r="A171" t="s" s="4">
        <v>1025</v>
      </c>
      <c r="B171" t="s" s="4">
        <v>80</v>
      </c>
      <c r="C171" t="s" s="4">
        <v>81</v>
      </c>
      <c r="D171" t="s" s="4">
        <v>82</v>
      </c>
      <c r="E171" t="s" s="4">
        <v>98</v>
      </c>
      <c r="F171" t="s" s="4">
        <v>1026</v>
      </c>
      <c r="G171" t="s" s="4">
        <v>1027</v>
      </c>
      <c r="H171" t="s" s="4">
        <v>1027</v>
      </c>
      <c r="I171" t="s" s="4">
        <v>254</v>
      </c>
      <c r="J171" t="s" s="4">
        <v>1028</v>
      </c>
      <c r="K171" t="s" s="4">
        <v>218</v>
      </c>
      <c r="L171" t="s" s="4">
        <v>119</v>
      </c>
      <c r="M171" t="s" s="4">
        <v>152</v>
      </c>
      <c r="N171" t="s" s="4">
        <v>162</v>
      </c>
      <c r="O171" t="s" s="4">
        <v>91</v>
      </c>
      <c r="P171" t="s" s="4">
        <v>163</v>
      </c>
      <c r="Q171" t="s" s="4">
        <v>91</v>
      </c>
      <c r="R171" t="s" s="4">
        <v>1029</v>
      </c>
      <c r="S171" t="s" s="4">
        <v>1029</v>
      </c>
      <c r="T171" t="s" s="4">
        <v>1029</v>
      </c>
      <c r="U171" t="s" s="4">
        <v>1029</v>
      </c>
      <c r="V171" t="s" s="4">
        <v>1029</v>
      </c>
      <c r="W171" t="s" s="4">
        <v>1029</v>
      </c>
      <c r="X171" t="s" s="4">
        <v>1029</v>
      </c>
      <c r="Y171" t="s" s="4">
        <v>1029</v>
      </c>
      <c r="Z171" t="s" s="4">
        <v>1029</v>
      </c>
      <c r="AA171" t="s" s="4">
        <v>1029</v>
      </c>
      <c r="AB171" t="s" s="4">
        <v>1029</v>
      </c>
      <c r="AC171" t="s" s="4">
        <v>1029</v>
      </c>
      <c r="AD171" t="s" s="4">
        <v>1029</v>
      </c>
      <c r="AE171" t="s" s="4">
        <v>94</v>
      </c>
      <c r="AF171" t="s" s="4">
        <v>95</v>
      </c>
      <c r="AG171" t="s" s="4">
        <v>96</v>
      </c>
    </row>
    <row r="172" ht="45.0" customHeight="true">
      <c r="A172" t="s" s="4">
        <v>1030</v>
      </c>
      <c r="B172" t="s" s="4">
        <v>80</v>
      </c>
      <c r="C172" t="s" s="4">
        <v>81</v>
      </c>
      <c r="D172" t="s" s="4">
        <v>82</v>
      </c>
      <c r="E172" t="s" s="4">
        <v>138</v>
      </c>
      <c r="F172" t="s" s="4">
        <v>1031</v>
      </c>
      <c r="G172" t="s" s="4">
        <v>940</v>
      </c>
      <c r="H172" t="s" s="4">
        <v>940</v>
      </c>
      <c r="I172" t="s" s="4">
        <v>141</v>
      </c>
      <c r="J172" t="s" s="4">
        <v>1032</v>
      </c>
      <c r="K172" t="s" s="4">
        <v>119</v>
      </c>
      <c r="L172" t="s" s="4">
        <v>104</v>
      </c>
      <c r="M172" t="s" s="4">
        <v>89</v>
      </c>
      <c r="N172" t="s" s="4">
        <v>1033</v>
      </c>
      <c r="O172" t="s" s="4">
        <v>91</v>
      </c>
      <c r="P172" t="s" s="4">
        <v>1033</v>
      </c>
      <c r="Q172" t="s" s="4">
        <v>91</v>
      </c>
      <c r="R172" t="s" s="4">
        <v>1034</v>
      </c>
      <c r="S172" t="s" s="4">
        <v>1034</v>
      </c>
      <c r="T172" t="s" s="4">
        <v>1034</v>
      </c>
      <c r="U172" t="s" s="4">
        <v>1034</v>
      </c>
      <c r="V172" t="s" s="4">
        <v>1034</v>
      </c>
      <c r="W172" t="s" s="4">
        <v>1034</v>
      </c>
      <c r="X172" t="s" s="4">
        <v>1034</v>
      </c>
      <c r="Y172" t="s" s="4">
        <v>1034</v>
      </c>
      <c r="Z172" t="s" s="4">
        <v>1034</v>
      </c>
      <c r="AA172" t="s" s="4">
        <v>1034</v>
      </c>
      <c r="AB172" t="s" s="4">
        <v>1034</v>
      </c>
      <c r="AC172" t="s" s="4">
        <v>1034</v>
      </c>
      <c r="AD172" t="s" s="4">
        <v>1034</v>
      </c>
      <c r="AE172" t="s" s="4">
        <v>94</v>
      </c>
      <c r="AF172" t="s" s="4">
        <v>95</v>
      </c>
      <c r="AG172" t="s" s="4">
        <v>96</v>
      </c>
    </row>
    <row r="173" ht="45.0" customHeight="true">
      <c r="A173" t="s" s="4">
        <v>1035</v>
      </c>
      <c r="B173" t="s" s="4">
        <v>80</v>
      </c>
      <c r="C173" t="s" s="4">
        <v>81</v>
      </c>
      <c r="D173" t="s" s="4">
        <v>82</v>
      </c>
      <c r="E173" t="s" s="4">
        <v>138</v>
      </c>
      <c r="F173" t="s" s="4">
        <v>1036</v>
      </c>
      <c r="G173" t="s" s="4">
        <v>1037</v>
      </c>
      <c r="H173" t="s" s="4">
        <v>1037</v>
      </c>
      <c r="I173" t="s" s="4">
        <v>141</v>
      </c>
      <c r="J173" t="s" s="4">
        <v>1038</v>
      </c>
      <c r="K173" t="s" s="4">
        <v>1039</v>
      </c>
      <c r="L173" t="s" s="4">
        <v>1040</v>
      </c>
      <c r="M173" t="s" s="4">
        <v>89</v>
      </c>
      <c r="N173" t="s" s="4">
        <v>372</v>
      </c>
      <c r="O173" t="s" s="4">
        <v>91</v>
      </c>
      <c r="P173" t="s" s="4">
        <v>372</v>
      </c>
      <c r="Q173" t="s" s="4">
        <v>91</v>
      </c>
      <c r="R173" t="s" s="4">
        <v>1041</v>
      </c>
      <c r="S173" t="s" s="4">
        <v>1041</v>
      </c>
      <c r="T173" t="s" s="4">
        <v>1041</v>
      </c>
      <c r="U173" t="s" s="4">
        <v>1041</v>
      </c>
      <c r="V173" t="s" s="4">
        <v>1041</v>
      </c>
      <c r="W173" t="s" s="4">
        <v>1041</v>
      </c>
      <c r="X173" t="s" s="4">
        <v>1041</v>
      </c>
      <c r="Y173" t="s" s="4">
        <v>1041</v>
      </c>
      <c r="Z173" t="s" s="4">
        <v>1041</v>
      </c>
      <c r="AA173" t="s" s="4">
        <v>1041</v>
      </c>
      <c r="AB173" t="s" s="4">
        <v>1041</v>
      </c>
      <c r="AC173" t="s" s="4">
        <v>1041</v>
      </c>
      <c r="AD173" t="s" s="4">
        <v>1041</v>
      </c>
      <c r="AE173" t="s" s="4">
        <v>94</v>
      </c>
      <c r="AF173" t="s" s="4">
        <v>95</v>
      </c>
      <c r="AG173" t="s" s="4">
        <v>96</v>
      </c>
    </row>
    <row r="174" ht="45.0" customHeight="true">
      <c r="A174" t="s" s="4">
        <v>1042</v>
      </c>
      <c r="B174" t="s" s="4">
        <v>80</v>
      </c>
      <c r="C174" t="s" s="4">
        <v>81</v>
      </c>
      <c r="D174" t="s" s="4">
        <v>82</v>
      </c>
      <c r="E174" t="s" s="4">
        <v>138</v>
      </c>
      <c r="F174" t="s" s="4">
        <v>1043</v>
      </c>
      <c r="G174" t="s" s="4">
        <v>1044</v>
      </c>
      <c r="H174" t="s" s="4">
        <v>1044</v>
      </c>
      <c r="I174" t="s" s="4">
        <v>141</v>
      </c>
      <c r="J174" t="s" s="4">
        <v>968</v>
      </c>
      <c r="K174" t="s" s="4">
        <v>212</v>
      </c>
      <c r="L174" t="s" s="4">
        <v>88</v>
      </c>
      <c r="M174" t="s" s="4">
        <v>152</v>
      </c>
      <c r="N174" t="s" s="4">
        <v>563</v>
      </c>
      <c r="O174" t="s" s="4">
        <v>91</v>
      </c>
      <c r="P174" t="s" s="4">
        <v>563</v>
      </c>
      <c r="Q174" t="s" s="4">
        <v>91</v>
      </c>
      <c r="R174" t="s" s="4">
        <v>1045</v>
      </c>
      <c r="S174" t="s" s="4">
        <v>1045</v>
      </c>
      <c r="T174" t="s" s="4">
        <v>1045</v>
      </c>
      <c r="U174" t="s" s="4">
        <v>1045</v>
      </c>
      <c r="V174" t="s" s="4">
        <v>1045</v>
      </c>
      <c r="W174" t="s" s="4">
        <v>1045</v>
      </c>
      <c r="X174" t="s" s="4">
        <v>1045</v>
      </c>
      <c r="Y174" t="s" s="4">
        <v>1045</v>
      </c>
      <c r="Z174" t="s" s="4">
        <v>1045</v>
      </c>
      <c r="AA174" t="s" s="4">
        <v>1045</v>
      </c>
      <c r="AB174" t="s" s="4">
        <v>1045</v>
      </c>
      <c r="AC174" t="s" s="4">
        <v>1045</v>
      </c>
      <c r="AD174" t="s" s="4">
        <v>1045</v>
      </c>
      <c r="AE174" t="s" s="4">
        <v>94</v>
      </c>
      <c r="AF174" t="s" s="4">
        <v>95</v>
      </c>
      <c r="AG174" t="s" s="4">
        <v>96</v>
      </c>
    </row>
    <row r="175" ht="45.0" customHeight="true">
      <c r="A175" t="s" s="4">
        <v>1046</v>
      </c>
      <c r="B175" t="s" s="4">
        <v>80</v>
      </c>
      <c r="C175" t="s" s="4">
        <v>81</v>
      </c>
      <c r="D175" t="s" s="4">
        <v>82</v>
      </c>
      <c r="E175" t="s" s="4">
        <v>83</v>
      </c>
      <c r="F175" t="s" s="4">
        <v>1047</v>
      </c>
      <c r="G175" t="s" s="4">
        <v>85</v>
      </c>
      <c r="H175" t="s" s="4">
        <v>85</v>
      </c>
      <c r="I175" t="s" s="4">
        <v>86</v>
      </c>
      <c r="J175" t="s" s="4">
        <v>339</v>
      </c>
      <c r="K175" t="s" s="4">
        <v>1048</v>
      </c>
      <c r="L175" t="s" s="4">
        <v>212</v>
      </c>
      <c r="M175" t="s" s="4">
        <v>152</v>
      </c>
      <c r="N175" t="s" s="4">
        <v>90</v>
      </c>
      <c r="O175" t="s" s="4">
        <v>91</v>
      </c>
      <c r="P175" t="s" s="4">
        <v>1049</v>
      </c>
      <c r="Q175" t="s" s="4">
        <v>91</v>
      </c>
      <c r="R175" t="s" s="4">
        <v>1050</v>
      </c>
      <c r="S175" t="s" s="4">
        <v>1050</v>
      </c>
      <c r="T175" t="s" s="4">
        <v>1050</v>
      </c>
      <c r="U175" t="s" s="4">
        <v>1050</v>
      </c>
      <c r="V175" t="s" s="4">
        <v>1050</v>
      </c>
      <c r="W175" t="s" s="4">
        <v>1050</v>
      </c>
      <c r="X175" t="s" s="4">
        <v>1050</v>
      </c>
      <c r="Y175" t="s" s="4">
        <v>1050</v>
      </c>
      <c r="Z175" t="s" s="4">
        <v>1050</v>
      </c>
      <c r="AA175" t="s" s="4">
        <v>1050</v>
      </c>
      <c r="AB175" t="s" s="4">
        <v>1050</v>
      </c>
      <c r="AC175" t="s" s="4">
        <v>1050</v>
      </c>
      <c r="AD175" t="s" s="4">
        <v>1050</v>
      </c>
      <c r="AE175" t="s" s="4">
        <v>94</v>
      </c>
      <c r="AF175" t="s" s="4">
        <v>95</v>
      </c>
      <c r="AG175" t="s" s="4">
        <v>96</v>
      </c>
    </row>
    <row r="176" ht="45.0" customHeight="true">
      <c r="A176" t="s" s="4">
        <v>1051</v>
      </c>
      <c r="B176" t="s" s="4">
        <v>80</v>
      </c>
      <c r="C176" t="s" s="4">
        <v>81</v>
      </c>
      <c r="D176" t="s" s="4">
        <v>82</v>
      </c>
      <c r="E176" t="s" s="4">
        <v>83</v>
      </c>
      <c r="F176" t="s" s="4">
        <v>1052</v>
      </c>
      <c r="G176" t="s" s="4">
        <v>85</v>
      </c>
      <c r="H176" t="s" s="4">
        <v>85</v>
      </c>
      <c r="I176" t="s" s="4">
        <v>86</v>
      </c>
      <c r="J176" t="s" s="4">
        <v>510</v>
      </c>
      <c r="K176" t="s" s="4">
        <v>1053</v>
      </c>
      <c r="L176" t="s" s="4">
        <v>952</v>
      </c>
      <c r="M176" t="s" s="4">
        <v>152</v>
      </c>
      <c r="N176" t="s" s="4">
        <v>90</v>
      </c>
      <c r="O176" t="s" s="4">
        <v>91</v>
      </c>
      <c r="P176" t="s" s="4">
        <v>1054</v>
      </c>
      <c r="Q176" t="s" s="4">
        <v>91</v>
      </c>
      <c r="R176" t="s" s="4">
        <v>1055</v>
      </c>
      <c r="S176" t="s" s="4">
        <v>1055</v>
      </c>
      <c r="T176" t="s" s="4">
        <v>1055</v>
      </c>
      <c r="U176" t="s" s="4">
        <v>1055</v>
      </c>
      <c r="V176" t="s" s="4">
        <v>1055</v>
      </c>
      <c r="W176" t="s" s="4">
        <v>1055</v>
      </c>
      <c r="X176" t="s" s="4">
        <v>1055</v>
      </c>
      <c r="Y176" t="s" s="4">
        <v>1055</v>
      </c>
      <c r="Z176" t="s" s="4">
        <v>1055</v>
      </c>
      <c r="AA176" t="s" s="4">
        <v>1055</v>
      </c>
      <c r="AB176" t="s" s="4">
        <v>1055</v>
      </c>
      <c r="AC176" t="s" s="4">
        <v>1055</v>
      </c>
      <c r="AD176" t="s" s="4">
        <v>1055</v>
      </c>
      <c r="AE176" t="s" s="4">
        <v>94</v>
      </c>
      <c r="AF176" t="s" s="4">
        <v>95</v>
      </c>
      <c r="AG176" t="s" s="4">
        <v>96</v>
      </c>
    </row>
    <row r="177" ht="45.0" customHeight="true">
      <c r="A177" t="s" s="4">
        <v>1056</v>
      </c>
      <c r="B177" t="s" s="4">
        <v>80</v>
      </c>
      <c r="C177" t="s" s="4">
        <v>81</v>
      </c>
      <c r="D177" t="s" s="4">
        <v>82</v>
      </c>
      <c r="E177" t="s" s="4">
        <v>83</v>
      </c>
      <c r="F177" t="s" s="4">
        <v>1057</v>
      </c>
      <c r="G177" t="s" s="4">
        <v>85</v>
      </c>
      <c r="H177" t="s" s="4">
        <v>85</v>
      </c>
      <c r="I177" t="s" s="4">
        <v>86</v>
      </c>
      <c r="J177" t="s" s="4">
        <v>1058</v>
      </c>
      <c r="K177" t="s" s="4">
        <v>1059</v>
      </c>
      <c r="L177" t="s" s="4">
        <v>212</v>
      </c>
      <c r="M177" t="s" s="4">
        <v>152</v>
      </c>
      <c r="N177" t="s" s="4">
        <v>90</v>
      </c>
      <c r="O177" t="s" s="4">
        <v>91</v>
      </c>
      <c r="P177" t="s" s="4">
        <v>1060</v>
      </c>
      <c r="Q177" t="s" s="4">
        <v>91</v>
      </c>
      <c r="R177" t="s" s="4">
        <v>1061</v>
      </c>
      <c r="S177" t="s" s="4">
        <v>1061</v>
      </c>
      <c r="T177" t="s" s="4">
        <v>1061</v>
      </c>
      <c r="U177" t="s" s="4">
        <v>1061</v>
      </c>
      <c r="V177" t="s" s="4">
        <v>1061</v>
      </c>
      <c r="W177" t="s" s="4">
        <v>1061</v>
      </c>
      <c r="X177" t="s" s="4">
        <v>1061</v>
      </c>
      <c r="Y177" t="s" s="4">
        <v>1061</v>
      </c>
      <c r="Z177" t="s" s="4">
        <v>1061</v>
      </c>
      <c r="AA177" t="s" s="4">
        <v>1061</v>
      </c>
      <c r="AB177" t="s" s="4">
        <v>1061</v>
      </c>
      <c r="AC177" t="s" s="4">
        <v>1061</v>
      </c>
      <c r="AD177" t="s" s="4">
        <v>1061</v>
      </c>
      <c r="AE177" t="s" s="4">
        <v>94</v>
      </c>
      <c r="AF177" t="s" s="4">
        <v>95</v>
      </c>
      <c r="AG177" t="s" s="4">
        <v>96</v>
      </c>
    </row>
    <row r="178" ht="45.0" customHeight="true">
      <c r="A178" t="s" s="4">
        <v>1062</v>
      </c>
      <c r="B178" t="s" s="4">
        <v>80</v>
      </c>
      <c r="C178" t="s" s="4">
        <v>81</v>
      </c>
      <c r="D178" t="s" s="4">
        <v>82</v>
      </c>
      <c r="E178" t="s" s="4">
        <v>83</v>
      </c>
      <c r="F178" t="s" s="4">
        <v>1063</v>
      </c>
      <c r="G178" t="s" s="4">
        <v>85</v>
      </c>
      <c r="H178" t="s" s="4">
        <v>85</v>
      </c>
      <c r="I178" t="s" s="4">
        <v>86</v>
      </c>
      <c r="J178" t="s" s="4">
        <v>1064</v>
      </c>
      <c r="K178" t="s" s="4">
        <v>784</v>
      </c>
      <c r="L178" t="s" s="4">
        <v>438</v>
      </c>
      <c r="M178" t="s" s="4">
        <v>152</v>
      </c>
      <c r="N178" t="s" s="4">
        <v>90</v>
      </c>
      <c r="O178" t="s" s="4">
        <v>91</v>
      </c>
      <c r="P178" t="s" s="4">
        <v>1065</v>
      </c>
      <c r="Q178" t="s" s="4">
        <v>91</v>
      </c>
      <c r="R178" t="s" s="4">
        <v>1066</v>
      </c>
      <c r="S178" t="s" s="4">
        <v>1066</v>
      </c>
      <c r="T178" t="s" s="4">
        <v>1066</v>
      </c>
      <c r="U178" t="s" s="4">
        <v>1066</v>
      </c>
      <c r="V178" t="s" s="4">
        <v>1066</v>
      </c>
      <c r="W178" t="s" s="4">
        <v>1066</v>
      </c>
      <c r="X178" t="s" s="4">
        <v>1066</v>
      </c>
      <c r="Y178" t="s" s="4">
        <v>1066</v>
      </c>
      <c r="Z178" t="s" s="4">
        <v>1066</v>
      </c>
      <c r="AA178" t="s" s="4">
        <v>1066</v>
      </c>
      <c r="AB178" t="s" s="4">
        <v>1066</v>
      </c>
      <c r="AC178" t="s" s="4">
        <v>1066</v>
      </c>
      <c r="AD178" t="s" s="4">
        <v>1066</v>
      </c>
      <c r="AE178" t="s" s="4">
        <v>94</v>
      </c>
      <c r="AF178" t="s" s="4">
        <v>95</v>
      </c>
      <c r="AG178" t="s" s="4">
        <v>96</v>
      </c>
    </row>
    <row r="179" ht="45.0" customHeight="true">
      <c r="A179" t="s" s="4">
        <v>1067</v>
      </c>
      <c r="B179" t="s" s="4">
        <v>80</v>
      </c>
      <c r="C179" t="s" s="4">
        <v>81</v>
      </c>
      <c r="D179" t="s" s="4">
        <v>82</v>
      </c>
      <c r="E179" t="s" s="4">
        <v>98</v>
      </c>
      <c r="F179" t="s" s="4">
        <v>1068</v>
      </c>
      <c r="G179" t="s" s="4">
        <v>309</v>
      </c>
      <c r="H179" t="s" s="4">
        <v>309</v>
      </c>
      <c r="I179" t="s" s="4">
        <v>310</v>
      </c>
      <c r="J179" t="s" s="4">
        <v>1069</v>
      </c>
      <c r="K179" t="s" s="4">
        <v>304</v>
      </c>
      <c r="L179" t="s" s="4">
        <v>218</v>
      </c>
      <c r="M179" t="s" s="4">
        <v>152</v>
      </c>
      <c r="N179" t="s" s="4">
        <v>162</v>
      </c>
      <c r="O179" t="s" s="4">
        <v>91</v>
      </c>
      <c r="P179" t="s" s="4">
        <v>1070</v>
      </c>
      <c r="Q179" t="s" s="4">
        <v>91</v>
      </c>
      <c r="R179" t="s" s="4">
        <v>1071</v>
      </c>
      <c r="S179" t="s" s="4">
        <v>1071</v>
      </c>
      <c r="T179" t="s" s="4">
        <v>1071</v>
      </c>
      <c r="U179" t="s" s="4">
        <v>1071</v>
      </c>
      <c r="V179" t="s" s="4">
        <v>1071</v>
      </c>
      <c r="W179" t="s" s="4">
        <v>1071</v>
      </c>
      <c r="X179" t="s" s="4">
        <v>1071</v>
      </c>
      <c r="Y179" t="s" s="4">
        <v>1071</v>
      </c>
      <c r="Z179" t="s" s="4">
        <v>1071</v>
      </c>
      <c r="AA179" t="s" s="4">
        <v>1071</v>
      </c>
      <c r="AB179" t="s" s="4">
        <v>1071</v>
      </c>
      <c r="AC179" t="s" s="4">
        <v>1071</v>
      </c>
      <c r="AD179" t="s" s="4">
        <v>1071</v>
      </c>
      <c r="AE179" t="s" s="4">
        <v>94</v>
      </c>
      <c r="AF179" t="s" s="4">
        <v>95</v>
      </c>
      <c r="AG179" t="s" s="4">
        <v>96</v>
      </c>
    </row>
    <row r="180" ht="45.0" customHeight="true">
      <c r="A180" t="s" s="4">
        <v>1072</v>
      </c>
      <c r="B180" t="s" s="4">
        <v>80</v>
      </c>
      <c r="C180" t="s" s="4">
        <v>81</v>
      </c>
      <c r="D180" t="s" s="4">
        <v>82</v>
      </c>
      <c r="E180" t="s" s="4">
        <v>98</v>
      </c>
      <c r="F180" t="s" s="4">
        <v>1073</v>
      </c>
      <c r="G180" t="s" s="4">
        <v>309</v>
      </c>
      <c r="H180" t="s" s="4">
        <v>309</v>
      </c>
      <c r="I180" t="s" s="4">
        <v>310</v>
      </c>
      <c r="J180" t="s" s="4">
        <v>1074</v>
      </c>
      <c r="K180" t="s" s="4">
        <v>112</v>
      </c>
      <c r="L180" t="s" s="4">
        <v>1075</v>
      </c>
      <c r="M180" t="s" s="4">
        <v>152</v>
      </c>
      <c r="N180" t="s" s="4">
        <v>162</v>
      </c>
      <c r="O180" t="s" s="4">
        <v>91</v>
      </c>
      <c r="P180" t="s" s="4">
        <v>997</v>
      </c>
      <c r="Q180" t="s" s="4">
        <v>91</v>
      </c>
      <c r="R180" t="s" s="4">
        <v>1076</v>
      </c>
      <c r="S180" t="s" s="4">
        <v>1076</v>
      </c>
      <c r="T180" t="s" s="4">
        <v>1076</v>
      </c>
      <c r="U180" t="s" s="4">
        <v>1076</v>
      </c>
      <c r="V180" t="s" s="4">
        <v>1076</v>
      </c>
      <c r="W180" t="s" s="4">
        <v>1076</v>
      </c>
      <c r="X180" t="s" s="4">
        <v>1076</v>
      </c>
      <c r="Y180" t="s" s="4">
        <v>1076</v>
      </c>
      <c r="Z180" t="s" s="4">
        <v>1076</v>
      </c>
      <c r="AA180" t="s" s="4">
        <v>1076</v>
      </c>
      <c r="AB180" t="s" s="4">
        <v>1076</v>
      </c>
      <c r="AC180" t="s" s="4">
        <v>1076</v>
      </c>
      <c r="AD180" t="s" s="4">
        <v>1076</v>
      </c>
      <c r="AE180" t="s" s="4">
        <v>94</v>
      </c>
      <c r="AF180" t="s" s="4">
        <v>95</v>
      </c>
      <c r="AG180" t="s" s="4">
        <v>96</v>
      </c>
    </row>
    <row r="181" ht="45.0" customHeight="true">
      <c r="A181" t="s" s="4">
        <v>1077</v>
      </c>
      <c r="B181" t="s" s="4">
        <v>80</v>
      </c>
      <c r="C181" t="s" s="4">
        <v>81</v>
      </c>
      <c r="D181" t="s" s="4">
        <v>82</v>
      </c>
      <c r="E181" t="s" s="4">
        <v>138</v>
      </c>
      <c r="F181" t="s" s="4">
        <v>1078</v>
      </c>
      <c r="G181" t="s" s="4">
        <v>940</v>
      </c>
      <c r="H181" t="s" s="4">
        <v>940</v>
      </c>
      <c r="I181" t="s" s="4">
        <v>141</v>
      </c>
      <c r="J181" t="s" s="4">
        <v>703</v>
      </c>
      <c r="K181" t="s" s="4">
        <v>133</v>
      </c>
      <c r="L181" t="s" s="4">
        <v>133</v>
      </c>
      <c r="M181" t="s" s="4">
        <v>89</v>
      </c>
      <c r="N181" t="s" s="4">
        <v>1033</v>
      </c>
      <c r="O181" t="s" s="4">
        <v>91</v>
      </c>
      <c r="P181" t="s" s="4">
        <v>1033</v>
      </c>
      <c r="Q181" t="s" s="4">
        <v>91</v>
      </c>
      <c r="R181" t="s" s="4">
        <v>1079</v>
      </c>
      <c r="S181" t="s" s="4">
        <v>1079</v>
      </c>
      <c r="T181" t="s" s="4">
        <v>1079</v>
      </c>
      <c r="U181" t="s" s="4">
        <v>1079</v>
      </c>
      <c r="V181" t="s" s="4">
        <v>1079</v>
      </c>
      <c r="W181" t="s" s="4">
        <v>1079</v>
      </c>
      <c r="X181" t="s" s="4">
        <v>1079</v>
      </c>
      <c r="Y181" t="s" s="4">
        <v>1079</v>
      </c>
      <c r="Z181" t="s" s="4">
        <v>1079</v>
      </c>
      <c r="AA181" t="s" s="4">
        <v>1079</v>
      </c>
      <c r="AB181" t="s" s="4">
        <v>1079</v>
      </c>
      <c r="AC181" t="s" s="4">
        <v>1079</v>
      </c>
      <c r="AD181" t="s" s="4">
        <v>1079</v>
      </c>
      <c r="AE181" t="s" s="4">
        <v>94</v>
      </c>
      <c r="AF181" t="s" s="4">
        <v>95</v>
      </c>
      <c r="AG181" t="s" s="4">
        <v>96</v>
      </c>
    </row>
    <row r="182" ht="45.0" customHeight="true">
      <c r="A182" t="s" s="4">
        <v>1080</v>
      </c>
      <c r="B182" t="s" s="4">
        <v>80</v>
      </c>
      <c r="C182" t="s" s="4">
        <v>81</v>
      </c>
      <c r="D182" t="s" s="4">
        <v>82</v>
      </c>
      <c r="E182" t="s" s="4">
        <v>138</v>
      </c>
      <c r="F182" t="s" s="4">
        <v>1081</v>
      </c>
      <c r="G182" t="s" s="4">
        <v>1082</v>
      </c>
      <c r="H182" t="s" s="4">
        <v>1082</v>
      </c>
      <c r="I182" t="s" s="4">
        <v>141</v>
      </c>
      <c r="J182" t="s" s="4">
        <v>1083</v>
      </c>
      <c r="K182" t="s" s="4">
        <v>340</v>
      </c>
      <c r="L182" t="s" s="4">
        <v>409</v>
      </c>
      <c r="M182" t="s" s="4">
        <v>152</v>
      </c>
      <c r="N182" t="s" s="4">
        <v>180</v>
      </c>
      <c r="O182" t="s" s="4">
        <v>91</v>
      </c>
      <c r="P182" t="s" s="4">
        <v>180</v>
      </c>
      <c r="Q182" t="s" s="4">
        <v>91</v>
      </c>
      <c r="R182" t="s" s="4">
        <v>1084</v>
      </c>
      <c r="S182" t="s" s="4">
        <v>1084</v>
      </c>
      <c r="T182" t="s" s="4">
        <v>1084</v>
      </c>
      <c r="U182" t="s" s="4">
        <v>1084</v>
      </c>
      <c r="V182" t="s" s="4">
        <v>1084</v>
      </c>
      <c r="W182" t="s" s="4">
        <v>1084</v>
      </c>
      <c r="X182" t="s" s="4">
        <v>1084</v>
      </c>
      <c r="Y182" t="s" s="4">
        <v>1084</v>
      </c>
      <c r="Z182" t="s" s="4">
        <v>1084</v>
      </c>
      <c r="AA182" t="s" s="4">
        <v>1084</v>
      </c>
      <c r="AB182" t="s" s="4">
        <v>1084</v>
      </c>
      <c r="AC182" t="s" s="4">
        <v>1084</v>
      </c>
      <c r="AD182" t="s" s="4">
        <v>1084</v>
      </c>
      <c r="AE182" t="s" s="4">
        <v>94</v>
      </c>
      <c r="AF182" t="s" s="4">
        <v>95</v>
      </c>
      <c r="AG182" t="s" s="4">
        <v>96</v>
      </c>
    </row>
    <row r="183" ht="45.0" customHeight="true">
      <c r="A183" t="s" s="4">
        <v>1085</v>
      </c>
      <c r="B183" t="s" s="4">
        <v>80</v>
      </c>
      <c r="C183" t="s" s="4">
        <v>81</v>
      </c>
      <c r="D183" t="s" s="4">
        <v>82</v>
      </c>
      <c r="E183" t="s" s="4">
        <v>138</v>
      </c>
      <c r="F183" t="s" s="4">
        <v>1086</v>
      </c>
      <c r="G183" t="s" s="4">
        <v>1082</v>
      </c>
      <c r="H183" t="s" s="4">
        <v>1082</v>
      </c>
      <c r="I183" t="s" s="4">
        <v>141</v>
      </c>
      <c r="J183" t="s" s="4">
        <v>1087</v>
      </c>
      <c r="K183" t="s" s="4">
        <v>1088</v>
      </c>
      <c r="L183" t="s" s="4">
        <v>1089</v>
      </c>
      <c r="M183" t="s" s="4">
        <v>152</v>
      </c>
      <c r="N183" t="s" s="4">
        <v>180</v>
      </c>
      <c r="O183" t="s" s="4">
        <v>91</v>
      </c>
      <c r="P183" t="s" s="4">
        <v>180</v>
      </c>
      <c r="Q183" t="s" s="4">
        <v>91</v>
      </c>
      <c r="R183" t="s" s="4">
        <v>1090</v>
      </c>
      <c r="S183" t="s" s="4">
        <v>1090</v>
      </c>
      <c r="T183" t="s" s="4">
        <v>1090</v>
      </c>
      <c r="U183" t="s" s="4">
        <v>1090</v>
      </c>
      <c r="V183" t="s" s="4">
        <v>1090</v>
      </c>
      <c r="W183" t="s" s="4">
        <v>1090</v>
      </c>
      <c r="X183" t="s" s="4">
        <v>1090</v>
      </c>
      <c r="Y183" t="s" s="4">
        <v>1090</v>
      </c>
      <c r="Z183" t="s" s="4">
        <v>1090</v>
      </c>
      <c r="AA183" t="s" s="4">
        <v>1090</v>
      </c>
      <c r="AB183" t="s" s="4">
        <v>1090</v>
      </c>
      <c r="AC183" t="s" s="4">
        <v>1090</v>
      </c>
      <c r="AD183" t="s" s="4">
        <v>1090</v>
      </c>
      <c r="AE183" t="s" s="4">
        <v>94</v>
      </c>
      <c r="AF183" t="s" s="4">
        <v>95</v>
      </c>
      <c r="AG183" t="s" s="4">
        <v>96</v>
      </c>
    </row>
    <row r="184" ht="45.0" customHeight="true">
      <c r="A184" t="s" s="4">
        <v>1091</v>
      </c>
      <c r="B184" t="s" s="4">
        <v>80</v>
      </c>
      <c r="C184" t="s" s="4">
        <v>81</v>
      </c>
      <c r="D184" t="s" s="4">
        <v>82</v>
      </c>
      <c r="E184" t="s" s="4">
        <v>98</v>
      </c>
      <c r="F184" t="s" s="4">
        <v>146</v>
      </c>
      <c r="G184" t="s" s="4">
        <v>147</v>
      </c>
      <c r="H184" t="s" s="4">
        <v>147</v>
      </c>
      <c r="I184" t="s" s="4">
        <v>148</v>
      </c>
      <c r="J184" t="s" s="4">
        <v>1092</v>
      </c>
      <c r="K184" t="s" s="4">
        <v>112</v>
      </c>
      <c r="L184" t="s" s="4">
        <v>119</v>
      </c>
      <c r="M184" t="s" s="4">
        <v>152</v>
      </c>
      <c r="N184" t="s" s="4">
        <v>153</v>
      </c>
      <c r="O184" t="s" s="4">
        <v>91</v>
      </c>
      <c r="P184" t="s" s="4">
        <v>154</v>
      </c>
      <c r="Q184" t="s" s="4">
        <v>91</v>
      </c>
      <c r="R184" t="s" s="4">
        <v>1093</v>
      </c>
      <c r="S184" t="s" s="4">
        <v>1093</v>
      </c>
      <c r="T184" t="s" s="4">
        <v>1093</v>
      </c>
      <c r="U184" t="s" s="4">
        <v>1093</v>
      </c>
      <c r="V184" t="s" s="4">
        <v>1093</v>
      </c>
      <c r="W184" t="s" s="4">
        <v>1093</v>
      </c>
      <c r="X184" t="s" s="4">
        <v>1093</v>
      </c>
      <c r="Y184" t="s" s="4">
        <v>1093</v>
      </c>
      <c r="Z184" t="s" s="4">
        <v>1093</v>
      </c>
      <c r="AA184" t="s" s="4">
        <v>1093</v>
      </c>
      <c r="AB184" t="s" s="4">
        <v>1093</v>
      </c>
      <c r="AC184" t="s" s="4">
        <v>1093</v>
      </c>
      <c r="AD184" t="s" s="4">
        <v>1093</v>
      </c>
      <c r="AE184" t="s" s="4">
        <v>94</v>
      </c>
      <c r="AF184" t="s" s="4">
        <v>95</v>
      </c>
      <c r="AG184" t="s" s="4">
        <v>96</v>
      </c>
    </row>
    <row r="185" ht="45.0" customHeight="true">
      <c r="A185" t="s" s="4">
        <v>1094</v>
      </c>
      <c r="B185" t="s" s="4">
        <v>80</v>
      </c>
      <c r="C185" t="s" s="4">
        <v>81</v>
      </c>
      <c r="D185" t="s" s="4">
        <v>82</v>
      </c>
      <c r="E185" t="s" s="4">
        <v>138</v>
      </c>
      <c r="F185" t="s" s="4">
        <v>1095</v>
      </c>
      <c r="G185" t="s" s="4">
        <v>746</v>
      </c>
      <c r="H185" t="s" s="4">
        <v>746</v>
      </c>
      <c r="I185" t="s" s="4">
        <v>141</v>
      </c>
      <c r="J185" t="s" s="4">
        <v>1096</v>
      </c>
      <c r="K185" t="s" s="4">
        <v>526</v>
      </c>
      <c r="L185" t="s" s="4">
        <v>296</v>
      </c>
      <c r="M185" t="s" s="4">
        <v>89</v>
      </c>
      <c r="N185" t="s" s="4">
        <v>832</v>
      </c>
      <c r="O185" t="s" s="4">
        <v>91</v>
      </c>
      <c r="P185" t="s" s="4">
        <v>832</v>
      </c>
      <c r="Q185" t="s" s="4">
        <v>91</v>
      </c>
      <c r="R185" t="s" s="4">
        <v>1097</v>
      </c>
      <c r="S185" t="s" s="4">
        <v>1097</v>
      </c>
      <c r="T185" t="s" s="4">
        <v>1097</v>
      </c>
      <c r="U185" t="s" s="4">
        <v>1097</v>
      </c>
      <c r="V185" t="s" s="4">
        <v>1097</v>
      </c>
      <c r="W185" t="s" s="4">
        <v>1097</v>
      </c>
      <c r="X185" t="s" s="4">
        <v>1097</v>
      </c>
      <c r="Y185" t="s" s="4">
        <v>1097</v>
      </c>
      <c r="Z185" t="s" s="4">
        <v>1097</v>
      </c>
      <c r="AA185" t="s" s="4">
        <v>1097</v>
      </c>
      <c r="AB185" t="s" s="4">
        <v>1097</v>
      </c>
      <c r="AC185" t="s" s="4">
        <v>1097</v>
      </c>
      <c r="AD185" t="s" s="4">
        <v>1097</v>
      </c>
      <c r="AE185" t="s" s="4">
        <v>94</v>
      </c>
      <c r="AF185" t="s" s="4">
        <v>95</v>
      </c>
      <c r="AG185" t="s" s="4">
        <v>96</v>
      </c>
    </row>
    <row r="186" ht="45.0" customHeight="true">
      <c r="A186" t="s" s="4">
        <v>1098</v>
      </c>
      <c r="B186" t="s" s="4">
        <v>80</v>
      </c>
      <c r="C186" t="s" s="4">
        <v>81</v>
      </c>
      <c r="D186" t="s" s="4">
        <v>82</v>
      </c>
      <c r="E186" t="s" s="4">
        <v>98</v>
      </c>
      <c r="F186" t="s" s="4">
        <v>1099</v>
      </c>
      <c r="G186" t="s" s="4">
        <v>828</v>
      </c>
      <c r="H186" t="s" s="4">
        <v>828</v>
      </c>
      <c r="I186" t="s" s="4">
        <v>1017</v>
      </c>
      <c r="J186" t="s" s="4">
        <v>1100</v>
      </c>
      <c r="K186" t="s" s="4">
        <v>1101</v>
      </c>
      <c r="L186" t="s" s="4">
        <v>1102</v>
      </c>
      <c r="M186" t="s" s="4">
        <v>89</v>
      </c>
      <c r="N186" t="s" s="4">
        <v>162</v>
      </c>
      <c r="O186" t="s" s="4">
        <v>91</v>
      </c>
      <c r="P186" t="s" s="4">
        <v>312</v>
      </c>
      <c r="Q186" t="s" s="4">
        <v>91</v>
      </c>
      <c r="R186" t="s" s="4">
        <v>1103</v>
      </c>
      <c r="S186" t="s" s="4">
        <v>1103</v>
      </c>
      <c r="T186" t="s" s="4">
        <v>1103</v>
      </c>
      <c r="U186" t="s" s="4">
        <v>1103</v>
      </c>
      <c r="V186" t="s" s="4">
        <v>1103</v>
      </c>
      <c r="W186" t="s" s="4">
        <v>1103</v>
      </c>
      <c r="X186" t="s" s="4">
        <v>1103</v>
      </c>
      <c r="Y186" t="s" s="4">
        <v>1103</v>
      </c>
      <c r="Z186" t="s" s="4">
        <v>1103</v>
      </c>
      <c r="AA186" t="s" s="4">
        <v>1103</v>
      </c>
      <c r="AB186" t="s" s="4">
        <v>1103</v>
      </c>
      <c r="AC186" t="s" s="4">
        <v>1103</v>
      </c>
      <c r="AD186" t="s" s="4">
        <v>1103</v>
      </c>
      <c r="AE186" t="s" s="4">
        <v>94</v>
      </c>
      <c r="AF186" t="s" s="4">
        <v>95</v>
      </c>
      <c r="AG186" t="s" s="4">
        <v>96</v>
      </c>
    </row>
    <row r="187" ht="45.0" customHeight="true">
      <c r="A187" t="s" s="4">
        <v>1104</v>
      </c>
      <c r="B187" t="s" s="4">
        <v>80</v>
      </c>
      <c r="C187" t="s" s="4">
        <v>81</v>
      </c>
      <c r="D187" t="s" s="4">
        <v>82</v>
      </c>
      <c r="E187" t="s" s="4">
        <v>83</v>
      </c>
      <c r="F187" t="s" s="4">
        <v>1105</v>
      </c>
      <c r="G187" t="s" s="4">
        <v>85</v>
      </c>
      <c r="H187" t="s" s="4">
        <v>85</v>
      </c>
      <c r="I187" t="s" s="4">
        <v>86</v>
      </c>
      <c r="J187" t="s" s="4">
        <v>1106</v>
      </c>
      <c r="K187" t="s" s="4">
        <v>489</v>
      </c>
      <c r="L187" t="s" s="4">
        <v>119</v>
      </c>
      <c r="M187" t="s" s="4">
        <v>152</v>
      </c>
      <c r="N187" t="s" s="4">
        <v>90</v>
      </c>
      <c r="O187" t="s" s="4">
        <v>91</v>
      </c>
      <c r="P187" t="s" s="4">
        <v>1107</v>
      </c>
      <c r="Q187" t="s" s="4">
        <v>91</v>
      </c>
      <c r="R187" t="s" s="4">
        <v>1108</v>
      </c>
      <c r="S187" t="s" s="4">
        <v>1108</v>
      </c>
      <c r="T187" t="s" s="4">
        <v>1108</v>
      </c>
      <c r="U187" t="s" s="4">
        <v>1108</v>
      </c>
      <c r="V187" t="s" s="4">
        <v>1108</v>
      </c>
      <c r="W187" t="s" s="4">
        <v>1108</v>
      </c>
      <c r="X187" t="s" s="4">
        <v>1108</v>
      </c>
      <c r="Y187" t="s" s="4">
        <v>1108</v>
      </c>
      <c r="Z187" t="s" s="4">
        <v>1108</v>
      </c>
      <c r="AA187" t="s" s="4">
        <v>1108</v>
      </c>
      <c r="AB187" t="s" s="4">
        <v>1108</v>
      </c>
      <c r="AC187" t="s" s="4">
        <v>1108</v>
      </c>
      <c r="AD187" t="s" s="4">
        <v>1108</v>
      </c>
      <c r="AE187" t="s" s="4">
        <v>94</v>
      </c>
      <c r="AF187" t="s" s="4">
        <v>95</v>
      </c>
      <c r="AG187" t="s" s="4">
        <v>96</v>
      </c>
    </row>
    <row r="188" ht="45.0" customHeight="true">
      <c r="A188" t="s" s="4">
        <v>1109</v>
      </c>
      <c r="B188" t="s" s="4">
        <v>80</v>
      </c>
      <c r="C188" t="s" s="4">
        <v>81</v>
      </c>
      <c r="D188" t="s" s="4">
        <v>82</v>
      </c>
      <c r="E188" t="s" s="4">
        <v>83</v>
      </c>
      <c r="F188" t="s" s="4">
        <v>1110</v>
      </c>
      <c r="G188" t="s" s="4">
        <v>85</v>
      </c>
      <c r="H188" t="s" s="4">
        <v>85</v>
      </c>
      <c r="I188" t="s" s="4">
        <v>86</v>
      </c>
      <c r="J188" t="s" s="4">
        <v>1111</v>
      </c>
      <c r="K188" t="s" s="4">
        <v>296</v>
      </c>
      <c r="L188" t="s" s="4">
        <v>234</v>
      </c>
      <c r="M188" t="s" s="4">
        <v>89</v>
      </c>
      <c r="N188" t="s" s="4">
        <v>90</v>
      </c>
      <c r="O188" t="s" s="4">
        <v>91</v>
      </c>
      <c r="P188" t="s" s="4">
        <v>297</v>
      </c>
      <c r="Q188" t="s" s="4">
        <v>91</v>
      </c>
      <c r="R188" t="s" s="4">
        <v>1112</v>
      </c>
      <c r="S188" t="s" s="4">
        <v>1112</v>
      </c>
      <c r="T188" t="s" s="4">
        <v>1112</v>
      </c>
      <c r="U188" t="s" s="4">
        <v>1112</v>
      </c>
      <c r="V188" t="s" s="4">
        <v>1112</v>
      </c>
      <c r="W188" t="s" s="4">
        <v>1112</v>
      </c>
      <c r="X188" t="s" s="4">
        <v>1112</v>
      </c>
      <c r="Y188" t="s" s="4">
        <v>1112</v>
      </c>
      <c r="Z188" t="s" s="4">
        <v>1112</v>
      </c>
      <c r="AA188" t="s" s="4">
        <v>1112</v>
      </c>
      <c r="AB188" t="s" s="4">
        <v>1112</v>
      </c>
      <c r="AC188" t="s" s="4">
        <v>1112</v>
      </c>
      <c r="AD188" t="s" s="4">
        <v>1112</v>
      </c>
      <c r="AE188" t="s" s="4">
        <v>94</v>
      </c>
      <c r="AF188" t="s" s="4">
        <v>95</v>
      </c>
      <c r="AG188" t="s" s="4">
        <v>96</v>
      </c>
    </row>
    <row r="189" ht="45.0" customHeight="true">
      <c r="A189" t="s" s="4">
        <v>1113</v>
      </c>
      <c r="B189" t="s" s="4">
        <v>80</v>
      </c>
      <c r="C189" t="s" s="4">
        <v>81</v>
      </c>
      <c r="D189" t="s" s="4">
        <v>82</v>
      </c>
      <c r="E189" t="s" s="4">
        <v>98</v>
      </c>
      <c r="F189" t="s" s="4">
        <v>1114</v>
      </c>
      <c r="G189" t="s" s="4">
        <v>230</v>
      </c>
      <c r="H189" t="s" s="4">
        <v>230</v>
      </c>
      <c r="I189" t="s" s="4">
        <v>185</v>
      </c>
      <c r="J189" t="s" s="4">
        <v>1115</v>
      </c>
      <c r="K189" t="s" s="4">
        <v>212</v>
      </c>
      <c r="L189" t="s" s="4">
        <v>340</v>
      </c>
      <c r="M189" t="s" s="4">
        <v>89</v>
      </c>
      <c r="N189" t="s" s="4">
        <v>162</v>
      </c>
      <c r="O189" t="s" s="4">
        <v>91</v>
      </c>
      <c r="P189" t="s" s="4">
        <v>1116</v>
      </c>
      <c r="Q189" t="s" s="4">
        <v>91</v>
      </c>
      <c r="R189" t="s" s="4">
        <v>1117</v>
      </c>
      <c r="S189" t="s" s="4">
        <v>1117</v>
      </c>
      <c r="T189" t="s" s="4">
        <v>1117</v>
      </c>
      <c r="U189" t="s" s="4">
        <v>1117</v>
      </c>
      <c r="V189" t="s" s="4">
        <v>1117</v>
      </c>
      <c r="W189" t="s" s="4">
        <v>1117</v>
      </c>
      <c r="X189" t="s" s="4">
        <v>1117</v>
      </c>
      <c r="Y189" t="s" s="4">
        <v>1117</v>
      </c>
      <c r="Z189" t="s" s="4">
        <v>1117</v>
      </c>
      <c r="AA189" t="s" s="4">
        <v>1117</v>
      </c>
      <c r="AB189" t="s" s="4">
        <v>1117</v>
      </c>
      <c r="AC189" t="s" s="4">
        <v>1117</v>
      </c>
      <c r="AD189" t="s" s="4">
        <v>1117</v>
      </c>
      <c r="AE189" t="s" s="4">
        <v>94</v>
      </c>
      <c r="AF189" t="s" s="4">
        <v>95</v>
      </c>
      <c r="AG189" t="s" s="4">
        <v>96</v>
      </c>
    </row>
    <row r="190" ht="45.0" customHeight="true">
      <c r="A190" t="s" s="4">
        <v>1118</v>
      </c>
      <c r="B190" t="s" s="4">
        <v>80</v>
      </c>
      <c r="C190" t="s" s="4">
        <v>81</v>
      </c>
      <c r="D190" t="s" s="4">
        <v>82</v>
      </c>
      <c r="E190" t="s" s="4">
        <v>98</v>
      </c>
      <c r="F190" t="s" s="4">
        <v>1119</v>
      </c>
      <c r="G190" t="s" s="4">
        <v>301</v>
      </c>
      <c r="H190" t="s" s="4">
        <v>301</v>
      </c>
      <c r="I190" t="s" s="4">
        <v>94</v>
      </c>
      <c r="J190" t="s" s="4">
        <v>1120</v>
      </c>
      <c r="K190" t="s" s="4">
        <v>218</v>
      </c>
      <c r="L190" t="s" s="4">
        <v>133</v>
      </c>
      <c r="M190" t="s" s="4">
        <v>89</v>
      </c>
      <c r="N190" t="s" s="4">
        <v>1121</v>
      </c>
      <c r="O190" t="s" s="4">
        <v>91</v>
      </c>
      <c r="P190" t="s" s="4">
        <v>1122</v>
      </c>
      <c r="Q190" t="s" s="4">
        <v>91</v>
      </c>
      <c r="R190" t="s" s="4">
        <v>1123</v>
      </c>
      <c r="S190" t="s" s="4">
        <v>1123</v>
      </c>
      <c r="T190" t="s" s="4">
        <v>1123</v>
      </c>
      <c r="U190" t="s" s="4">
        <v>1123</v>
      </c>
      <c r="V190" t="s" s="4">
        <v>1123</v>
      </c>
      <c r="W190" t="s" s="4">
        <v>1123</v>
      </c>
      <c r="X190" t="s" s="4">
        <v>1123</v>
      </c>
      <c r="Y190" t="s" s="4">
        <v>1123</v>
      </c>
      <c r="Z190" t="s" s="4">
        <v>1123</v>
      </c>
      <c r="AA190" t="s" s="4">
        <v>1123</v>
      </c>
      <c r="AB190" t="s" s="4">
        <v>1123</v>
      </c>
      <c r="AC190" t="s" s="4">
        <v>1123</v>
      </c>
      <c r="AD190" t="s" s="4">
        <v>1123</v>
      </c>
      <c r="AE190" t="s" s="4">
        <v>94</v>
      </c>
      <c r="AF190" t="s" s="4">
        <v>95</v>
      </c>
      <c r="AG190" t="s" s="4">
        <v>96</v>
      </c>
    </row>
    <row r="191" ht="45.0" customHeight="true">
      <c r="A191" t="s" s="4">
        <v>1124</v>
      </c>
      <c r="B191" t="s" s="4">
        <v>80</v>
      </c>
      <c r="C191" t="s" s="4">
        <v>81</v>
      </c>
      <c r="D191" t="s" s="4">
        <v>82</v>
      </c>
      <c r="E191" t="s" s="4">
        <v>83</v>
      </c>
      <c r="F191" t="s" s="4">
        <v>1125</v>
      </c>
      <c r="G191" t="s" s="4">
        <v>85</v>
      </c>
      <c r="H191" t="s" s="4">
        <v>85</v>
      </c>
      <c r="I191" t="s" s="4">
        <v>86</v>
      </c>
      <c r="J191" t="s" s="4">
        <v>1126</v>
      </c>
      <c r="K191" t="s" s="4">
        <v>1127</v>
      </c>
      <c r="L191" t="s" s="4">
        <v>1128</v>
      </c>
      <c r="M191" t="s" s="4">
        <v>152</v>
      </c>
      <c r="N191" t="s" s="4">
        <v>90</v>
      </c>
      <c r="O191" t="s" s="4">
        <v>91</v>
      </c>
      <c r="P191" t="s" s="4">
        <v>1129</v>
      </c>
      <c r="Q191" t="s" s="4">
        <v>91</v>
      </c>
      <c r="R191" t="s" s="4">
        <v>1130</v>
      </c>
      <c r="S191" t="s" s="4">
        <v>1130</v>
      </c>
      <c r="T191" t="s" s="4">
        <v>1130</v>
      </c>
      <c r="U191" t="s" s="4">
        <v>1130</v>
      </c>
      <c r="V191" t="s" s="4">
        <v>1130</v>
      </c>
      <c r="W191" t="s" s="4">
        <v>1130</v>
      </c>
      <c r="X191" t="s" s="4">
        <v>1130</v>
      </c>
      <c r="Y191" t="s" s="4">
        <v>1130</v>
      </c>
      <c r="Z191" t="s" s="4">
        <v>1130</v>
      </c>
      <c r="AA191" t="s" s="4">
        <v>1130</v>
      </c>
      <c r="AB191" t="s" s="4">
        <v>1130</v>
      </c>
      <c r="AC191" t="s" s="4">
        <v>1130</v>
      </c>
      <c r="AD191" t="s" s="4">
        <v>1130</v>
      </c>
      <c r="AE191" t="s" s="4">
        <v>94</v>
      </c>
      <c r="AF191" t="s" s="4">
        <v>95</v>
      </c>
      <c r="AG191" t="s" s="4">
        <v>96</v>
      </c>
    </row>
    <row r="192" ht="45.0" customHeight="true">
      <c r="A192" t="s" s="4">
        <v>1131</v>
      </c>
      <c r="B192" t="s" s="4">
        <v>80</v>
      </c>
      <c r="C192" t="s" s="4">
        <v>81</v>
      </c>
      <c r="D192" t="s" s="4">
        <v>82</v>
      </c>
      <c r="E192" t="s" s="4">
        <v>83</v>
      </c>
      <c r="F192" t="s" s="4">
        <v>1132</v>
      </c>
      <c r="G192" t="s" s="4">
        <v>85</v>
      </c>
      <c r="H192" t="s" s="4">
        <v>85</v>
      </c>
      <c r="I192" t="s" s="4">
        <v>86</v>
      </c>
      <c r="J192" t="s" s="4">
        <v>1133</v>
      </c>
      <c r="K192" t="s" s="4">
        <v>460</v>
      </c>
      <c r="L192" t="s" s="4">
        <v>470</v>
      </c>
      <c r="M192" t="s" s="4">
        <v>89</v>
      </c>
      <c r="N192" t="s" s="4">
        <v>90</v>
      </c>
      <c r="O192" t="s" s="4">
        <v>91</v>
      </c>
      <c r="P192" t="s" s="4">
        <v>207</v>
      </c>
      <c r="Q192" t="s" s="4">
        <v>91</v>
      </c>
      <c r="R192" t="s" s="4">
        <v>1134</v>
      </c>
      <c r="S192" t="s" s="4">
        <v>1134</v>
      </c>
      <c r="T192" t="s" s="4">
        <v>1134</v>
      </c>
      <c r="U192" t="s" s="4">
        <v>1134</v>
      </c>
      <c r="V192" t="s" s="4">
        <v>1134</v>
      </c>
      <c r="W192" t="s" s="4">
        <v>1134</v>
      </c>
      <c r="X192" t="s" s="4">
        <v>1134</v>
      </c>
      <c r="Y192" t="s" s="4">
        <v>1134</v>
      </c>
      <c r="Z192" t="s" s="4">
        <v>1134</v>
      </c>
      <c r="AA192" t="s" s="4">
        <v>1134</v>
      </c>
      <c r="AB192" t="s" s="4">
        <v>1134</v>
      </c>
      <c r="AC192" t="s" s="4">
        <v>1134</v>
      </c>
      <c r="AD192" t="s" s="4">
        <v>1134</v>
      </c>
      <c r="AE192" t="s" s="4">
        <v>94</v>
      </c>
      <c r="AF192" t="s" s="4">
        <v>95</v>
      </c>
      <c r="AG192" t="s" s="4">
        <v>96</v>
      </c>
    </row>
    <row r="193" ht="45.0" customHeight="true">
      <c r="A193" t="s" s="4">
        <v>1135</v>
      </c>
      <c r="B193" t="s" s="4">
        <v>80</v>
      </c>
      <c r="C193" t="s" s="4">
        <v>81</v>
      </c>
      <c r="D193" t="s" s="4">
        <v>82</v>
      </c>
      <c r="E193" t="s" s="4">
        <v>138</v>
      </c>
      <c r="F193" t="s" s="4">
        <v>1136</v>
      </c>
      <c r="G193" t="s" s="4">
        <v>1137</v>
      </c>
      <c r="H193" t="s" s="4">
        <v>1137</v>
      </c>
      <c r="I193" t="s" s="4">
        <v>141</v>
      </c>
      <c r="J193" t="s" s="4">
        <v>1138</v>
      </c>
      <c r="K193" t="s" s="4">
        <v>119</v>
      </c>
      <c r="L193" t="s" s="4">
        <v>288</v>
      </c>
      <c r="M193" t="s" s="4">
        <v>89</v>
      </c>
      <c r="N193" t="s" s="4">
        <v>639</v>
      </c>
      <c r="O193" t="s" s="4">
        <v>91</v>
      </c>
      <c r="P193" t="s" s="4">
        <v>639</v>
      </c>
      <c r="Q193" t="s" s="4">
        <v>91</v>
      </c>
      <c r="R193" t="s" s="4">
        <v>1139</v>
      </c>
      <c r="S193" t="s" s="4">
        <v>1139</v>
      </c>
      <c r="T193" t="s" s="4">
        <v>1139</v>
      </c>
      <c r="U193" t="s" s="4">
        <v>1139</v>
      </c>
      <c r="V193" t="s" s="4">
        <v>1139</v>
      </c>
      <c r="W193" t="s" s="4">
        <v>1139</v>
      </c>
      <c r="X193" t="s" s="4">
        <v>1139</v>
      </c>
      <c r="Y193" t="s" s="4">
        <v>1139</v>
      </c>
      <c r="Z193" t="s" s="4">
        <v>1139</v>
      </c>
      <c r="AA193" t="s" s="4">
        <v>1139</v>
      </c>
      <c r="AB193" t="s" s="4">
        <v>1139</v>
      </c>
      <c r="AC193" t="s" s="4">
        <v>1139</v>
      </c>
      <c r="AD193" t="s" s="4">
        <v>1139</v>
      </c>
      <c r="AE193" t="s" s="4">
        <v>94</v>
      </c>
      <c r="AF193" t="s" s="4">
        <v>95</v>
      </c>
      <c r="AG193" t="s" s="4">
        <v>96</v>
      </c>
    </row>
    <row r="194" ht="45.0" customHeight="true">
      <c r="A194" t="s" s="4">
        <v>1140</v>
      </c>
      <c r="B194" t="s" s="4">
        <v>80</v>
      </c>
      <c r="C194" t="s" s="4">
        <v>81</v>
      </c>
      <c r="D194" t="s" s="4">
        <v>82</v>
      </c>
      <c r="E194" t="s" s="4">
        <v>98</v>
      </c>
      <c r="F194" t="s" s="4">
        <v>1141</v>
      </c>
      <c r="G194" t="s" s="4">
        <v>382</v>
      </c>
      <c r="H194" t="s" s="4">
        <v>382</v>
      </c>
      <c r="I194" t="s" s="4">
        <v>260</v>
      </c>
      <c r="J194" t="s" s="4">
        <v>1142</v>
      </c>
      <c r="K194" t="s" s="4">
        <v>119</v>
      </c>
      <c r="L194" t="s" s="4">
        <v>1143</v>
      </c>
      <c r="M194" t="s" s="4">
        <v>152</v>
      </c>
      <c r="N194" t="s" s="4">
        <v>162</v>
      </c>
      <c r="O194" t="s" s="4">
        <v>91</v>
      </c>
      <c r="P194" t="s" s="4">
        <v>1144</v>
      </c>
      <c r="Q194" t="s" s="4">
        <v>91</v>
      </c>
      <c r="R194" t="s" s="4">
        <v>1145</v>
      </c>
      <c r="S194" t="s" s="4">
        <v>1145</v>
      </c>
      <c r="T194" t="s" s="4">
        <v>1145</v>
      </c>
      <c r="U194" t="s" s="4">
        <v>1145</v>
      </c>
      <c r="V194" t="s" s="4">
        <v>1145</v>
      </c>
      <c r="W194" t="s" s="4">
        <v>1145</v>
      </c>
      <c r="X194" t="s" s="4">
        <v>1145</v>
      </c>
      <c r="Y194" t="s" s="4">
        <v>1145</v>
      </c>
      <c r="Z194" t="s" s="4">
        <v>1145</v>
      </c>
      <c r="AA194" t="s" s="4">
        <v>1145</v>
      </c>
      <c r="AB194" t="s" s="4">
        <v>1145</v>
      </c>
      <c r="AC194" t="s" s="4">
        <v>1145</v>
      </c>
      <c r="AD194" t="s" s="4">
        <v>1145</v>
      </c>
      <c r="AE194" t="s" s="4">
        <v>94</v>
      </c>
      <c r="AF194" t="s" s="4">
        <v>95</v>
      </c>
      <c r="AG194" t="s" s="4">
        <v>96</v>
      </c>
    </row>
    <row r="195" ht="45.0" customHeight="true">
      <c r="A195" t="s" s="4">
        <v>1146</v>
      </c>
      <c r="B195" t="s" s="4">
        <v>80</v>
      </c>
      <c r="C195" t="s" s="4">
        <v>81</v>
      </c>
      <c r="D195" t="s" s="4">
        <v>82</v>
      </c>
      <c r="E195" t="s" s="4">
        <v>83</v>
      </c>
      <c r="F195" t="s" s="4">
        <v>1147</v>
      </c>
      <c r="G195" t="s" s="4">
        <v>85</v>
      </c>
      <c r="H195" t="s" s="4">
        <v>85</v>
      </c>
      <c r="I195" t="s" s="4">
        <v>86</v>
      </c>
      <c r="J195" t="s" s="4">
        <v>1148</v>
      </c>
      <c r="K195" t="s" s="4">
        <v>1149</v>
      </c>
      <c r="L195" t="s" s="4">
        <v>784</v>
      </c>
      <c r="M195" t="s" s="4">
        <v>89</v>
      </c>
      <c r="N195" t="s" s="4">
        <v>90</v>
      </c>
      <c r="O195" t="s" s="4">
        <v>91</v>
      </c>
      <c r="P195" t="s" s="4">
        <v>1150</v>
      </c>
      <c r="Q195" t="s" s="4">
        <v>91</v>
      </c>
      <c r="R195" t="s" s="4">
        <v>1151</v>
      </c>
      <c r="S195" t="s" s="4">
        <v>1151</v>
      </c>
      <c r="T195" t="s" s="4">
        <v>1151</v>
      </c>
      <c r="U195" t="s" s="4">
        <v>1151</v>
      </c>
      <c r="V195" t="s" s="4">
        <v>1151</v>
      </c>
      <c r="W195" t="s" s="4">
        <v>1151</v>
      </c>
      <c r="X195" t="s" s="4">
        <v>1151</v>
      </c>
      <c r="Y195" t="s" s="4">
        <v>1151</v>
      </c>
      <c r="Z195" t="s" s="4">
        <v>1151</v>
      </c>
      <c r="AA195" t="s" s="4">
        <v>1151</v>
      </c>
      <c r="AB195" t="s" s="4">
        <v>1151</v>
      </c>
      <c r="AC195" t="s" s="4">
        <v>1151</v>
      </c>
      <c r="AD195" t="s" s="4">
        <v>1151</v>
      </c>
      <c r="AE195" t="s" s="4">
        <v>94</v>
      </c>
      <c r="AF195" t="s" s="4">
        <v>95</v>
      </c>
      <c r="AG195" t="s" s="4">
        <v>96</v>
      </c>
    </row>
    <row r="196" ht="45.0" customHeight="true">
      <c r="A196" t="s" s="4">
        <v>1152</v>
      </c>
      <c r="B196" t="s" s="4">
        <v>80</v>
      </c>
      <c r="C196" t="s" s="4">
        <v>81</v>
      </c>
      <c r="D196" t="s" s="4">
        <v>82</v>
      </c>
      <c r="E196" t="s" s="4">
        <v>98</v>
      </c>
      <c r="F196" t="s" s="4">
        <v>1153</v>
      </c>
      <c r="G196" t="s" s="4">
        <v>301</v>
      </c>
      <c r="H196" t="s" s="4">
        <v>301</v>
      </c>
      <c r="I196" t="s" s="4">
        <v>94</v>
      </c>
      <c r="J196" t="s" s="4">
        <v>1154</v>
      </c>
      <c r="K196" t="s" s="4">
        <v>133</v>
      </c>
      <c r="L196" t="s" s="4">
        <v>119</v>
      </c>
      <c r="M196" t="s" s="4">
        <v>89</v>
      </c>
      <c r="N196" t="s" s="4">
        <v>568</v>
      </c>
      <c r="O196" t="s" s="4">
        <v>91</v>
      </c>
      <c r="P196" t="s" s="4">
        <v>569</v>
      </c>
      <c r="Q196" t="s" s="4">
        <v>91</v>
      </c>
      <c r="R196" t="s" s="4">
        <v>1155</v>
      </c>
      <c r="S196" t="s" s="4">
        <v>1155</v>
      </c>
      <c r="T196" t="s" s="4">
        <v>1155</v>
      </c>
      <c r="U196" t="s" s="4">
        <v>1155</v>
      </c>
      <c r="V196" t="s" s="4">
        <v>1155</v>
      </c>
      <c r="W196" t="s" s="4">
        <v>1155</v>
      </c>
      <c r="X196" t="s" s="4">
        <v>1155</v>
      </c>
      <c r="Y196" t="s" s="4">
        <v>1155</v>
      </c>
      <c r="Z196" t="s" s="4">
        <v>1155</v>
      </c>
      <c r="AA196" t="s" s="4">
        <v>1155</v>
      </c>
      <c r="AB196" t="s" s="4">
        <v>1155</v>
      </c>
      <c r="AC196" t="s" s="4">
        <v>1155</v>
      </c>
      <c r="AD196" t="s" s="4">
        <v>1155</v>
      </c>
      <c r="AE196" t="s" s="4">
        <v>94</v>
      </c>
      <c r="AF196" t="s" s="4">
        <v>95</v>
      </c>
      <c r="AG196" t="s" s="4">
        <v>96</v>
      </c>
    </row>
    <row r="197" ht="45.0" customHeight="true">
      <c r="A197" t="s" s="4">
        <v>1156</v>
      </c>
      <c r="B197" t="s" s="4">
        <v>80</v>
      </c>
      <c r="C197" t="s" s="4">
        <v>81</v>
      </c>
      <c r="D197" t="s" s="4">
        <v>82</v>
      </c>
      <c r="E197" t="s" s="4">
        <v>138</v>
      </c>
      <c r="F197" t="s" s="4">
        <v>1157</v>
      </c>
      <c r="G197" t="s" s="4">
        <v>1158</v>
      </c>
      <c r="H197" t="s" s="4">
        <v>1158</v>
      </c>
      <c r="I197" t="s" s="4">
        <v>141</v>
      </c>
      <c r="J197" t="s" s="4">
        <v>1159</v>
      </c>
      <c r="K197" t="s" s="4">
        <v>630</v>
      </c>
      <c r="L197" t="s" s="4">
        <v>1040</v>
      </c>
      <c r="M197" t="s" s="4">
        <v>89</v>
      </c>
      <c r="N197" t="s" s="4">
        <v>639</v>
      </c>
      <c r="O197" t="s" s="4">
        <v>91</v>
      </c>
      <c r="P197" t="s" s="4">
        <v>639</v>
      </c>
      <c r="Q197" t="s" s="4">
        <v>91</v>
      </c>
      <c r="R197" t="s" s="4">
        <v>1160</v>
      </c>
      <c r="S197" t="s" s="4">
        <v>1160</v>
      </c>
      <c r="T197" t="s" s="4">
        <v>1160</v>
      </c>
      <c r="U197" t="s" s="4">
        <v>1160</v>
      </c>
      <c r="V197" t="s" s="4">
        <v>1160</v>
      </c>
      <c r="W197" t="s" s="4">
        <v>1160</v>
      </c>
      <c r="X197" t="s" s="4">
        <v>1160</v>
      </c>
      <c r="Y197" t="s" s="4">
        <v>1160</v>
      </c>
      <c r="Z197" t="s" s="4">
        <v>1160</v>
      </c>
      <c r="AA197" t="s" s="4">
        <v>1160</v>
      </c>
      <c r="AB197" t="s" s="4">
        <v>1160</v>
      </c>
      <c r="AC197" t="s" s="4">
        <v>1160</v>
      </c>
      <c r="AD197" t="s" s="4">
        <v>1160</v>
      </c>
      <c r="AE197" t="s" s="4">
        <v>94</v>
      </c>
      <c r="AF197" t="s" s="4">
        <v>95</v>
      </c>
      <c r="AG197" t="s" s="4">
        <v>96</v>
      </c>
    </row>
    <row r="198" ht="45.0" customHeight="true">
      <c r="A198" t="s" s="4">
        <v>1161</v>
      </c>
      <c r="B198" t="s" s="4">
        <v>80</v>
      </c>
      <c r="C198" t="s" s="4">
        <v>81</v>
      </c>
      <c r="D198" t="s" s="4">
        <v>82</v>
      </c>
      <c r="E198" t="s" s="4">
        <v>98</v>
      </c>
      <c r="F198" t="s" s="4">
        <v>146</v>
      </c>
      <c r="G198" t="s" s="4">
        <v>147</v>
      </c>
      <c r="H198" t="s" s="4">
        <v>147</v>
      </c>
      <c r="I198" t="s" s="4">
        <v>148</v>
      </c>
      <c r="J198" t="s" s="4">
        <v>747</v>
      </c>
      <c r="K198" t="s" s="4">
        <v>247</v>
      </c>
      <c r="L198" t="s" s="4">
        <v>889</v>
      </c>
      <c r="M198" t="s" s="4">
        <v>89</v>
      </c>
      <c r="N198" t="s" s="4">
        <v>153</v>
      </c>
      <c r="O198" t="s" s="4">
        <v>91</v>
      </c>
      <c r="P198" t="s" s="4">
        <v>154</v>
      </c>
      <c r="Q198" t="s" s="4">
        <v>91</v>
      </c>
      <c r="R198" t="s" s="4">
        <v>1162</v>
      </c>
      <c r="S198" t="s" s="4">
        <v>1162</v>
      </c>
      <c r="T198" t="s" s="4">
        <v>1162</v>
      </c>
      <c r="U198" t="s" s="4">
        <v>1162</v>
      </c>
      <c r="V198" t="s" s="4">
        <v>1162</v>
      </c>
      <c r="W198" t="s" s="4">
        <v>1162</v>
      </c>
      <c r="X198" t="s" s="4">
        <v>1162</v>
      </c>
      <c r="Y198" t="s" s="4">
        <v>1162</v>
      </c>
      <c r="Z198" t="s" s="4">
        <v>1162</v>
      </c>
      <c r="AA198" t="s" s="4">
        <v>1162</v>
      </c>
      <c r="AB198" t="s" s="4">
        <v>1162</v>
      </c>
      <c r="AC198" t="s" s="4">
        <v>1162</v>
      </c>
      <c r="AD198" t="s" s="4">
        <v>1162</v>
      </c>
      <c r="AE198" t="s" s="4">
        <v>94</v>
      </c>
      <c r="AF198" t="s" s="4">
        <v>95</v>
      </c>
      <c r="AG198" t="s" s="4">
        <v>96</v>
      </c>
    </row>
    <row r="199" ht="45.0" customHeight="true">
      <c r="A199" t="s" s="4">
        <v>1163</v>
      </c>
      <c r="B199" t="s" s="4">
        <v>80</v>
      </c>
      <c r="C199" t="s" s="4">
        <v>81</v>
      </c>
      <c r="D199" t="s" s="4">
        <v>82</v>
      </c>
      <c r="E199" t="s" s="4">
        <v>83</v>
      </c>
      <c r="F199" t="s" s="4">
        <v>1164</v>
      </c>
      <c r="G199" t="s" s="4">
        <v>85</v>
      </c>
      <c r="H199" t="s" s="4">
        <v>85</v>
      </c>
      <c r="I199" t="s" s="4">
        <v>86</v>
      </c>
      <c r="J199" t="s" s="4">
        <v>1165</v>
      </c>
      <c r="K199" t="s" s="4">
        <v>247</v>
      </c>
      <c r="L199" t="s" s="4">
        <v>134</v>
      </c>
      <c r="M199" t="s" s="4">
        <v>89</v>
      </c>
      <c r="N199" t="s" s="4">
        <v>90</v>
      </c>
      <c r="O199" t="s" s="4">
        <v>91</v>
      </c>
      <c r="P199" t="s" s="4">
        <v>1166</v>
      </c>
      <c r="Q199" t="s" s="4">
        <v>91</v>
      </c>
      <c r="R199" t="s" s="4">
        <v>1167</v>
      </c>
      <c r="S199" t="s" s="4">
        <v>1167</v>
      </c>
      <c r="T199" t="s" s="4">
        <v>1167</v>
      </c>
      <c r="U199" t="s" s="4">
        <v>1167</v>
      </c>
      <c r="V199" t="s" s="4">
        <v>1167</v>
      </c>
      <c r="W199" t="s" s="4">
        <v>1167</v>
      </c>
      <c r="X199" t="s" s="4">
        <v>1167</v>
      </c>
      <c r="Y199" t="s" s="4">
        <v>1167</v>
      </c>
      <c r="Z199" t="s" s="4">
        <v>1167</v>
      </c>
      <c r="AA199" t="s" s="4">
        <v>1167</v>
      </c>
      <c r="AB199" t="s" s="4">
        <v>1167</v>
      </c>
      <c r="AC199" t="s" s="4">
        <v>1167</v>
      </c>
      <c r="AD199" t="s" s="4">
        <v>1167</v>
      </c>
      <c r="AE199" t="s" s="4">
        <v>94</v>
      </c>
      <c r="AF199" t="s" s="4">
        <v>95</v>
      </c>
      <c r="AG199" t="s" s="4">
        <v>96</v>
      </c>
    </row>
    <row r="200" ht="45.0" customHeight="true">
      <c r="A200" t="s" s="4">
        <v>1168</v>
      </c>
      <c r="B200" t="s" s="4">
        <v>80</v>
      </c>
      <c r="C200" t="s" s="4">
        <v>81</v>
      </c>
      <c r="D200" t="s" s="4">
        <v>82</v>
      </c>
      <c r="E200" t="s" s="4">
        <v>83</v>
      </c>
      <c r="F200" t="s" s="4">
        <v>1169</v>
      </c>
      <c r="G200" t="s" s="4">
        <v>85</v>
      </c>
      <c r="H200" t="s" s="4">
        <v>85</v>
      </c>
      <c r="I200" t="s" s="4">
        <v>86</v>
      </c>
      <c r="J200" t="s" s="4">
        <v>1170</v>
      </c>
      <c r="K200" t="s" s="4">
        <v>119</v>
      </c>
      <c r="L200" t="s" s="4">
        <v>460</v>
      </c>
      <c r="M200" t="s" s="4">
        <v>89</v>
      </c>
      <c r="N200" t="s" s="4">
        <v>90</v>
      </c>
      <c r="O200" t="s" s="4">
        <v>91</v>
      </c>
      <c r="P200" t="s" s="4">
        <v>1171</v>
      </c>
      <c r="Q200" t="s" s="4">
        <v>91</v>
      </c>
      <c r="R200" t="s" s="4">
        <v>1172</v>
      </c>
      <c r="S200" t="s" s="4">
        <v>1172</v>
      </c>
      <c r="T200" t="s" s="4">
        <v>1172</v>
      </c>
      <c r="U200" t="s" s="4">
        <v>1172</v>
      </c>
      <c r="V200" t="s" s="4">
        <v>1172</v>
      </c>
      <c r="W200" t="s" s="4">
        <v>1172</v>
      </c>
      <c r="X200" t="s" s="4">
        <v>1172</v>
      </c>
      <c r="Y200" t="s" s="4">
        <v>1172</v>
      </c>
      <c r="Z200" t="s" s="4">
        <v>1172</v>
      </c>
      <c r="AA200" t="s" s="4">
        <v>1172</v>
      </c>
      <c r="AB200" t="s" s="4">
        <v>1172</v>
      </c>
      <c r="AC200" t="s" s="4">
        <v>1172</v>
      </c>
      <c r="AD200" t="s" s="4">
        <v>1172</v>
      </c>
      <c r="AE200" t="s" s="4">
        <v>94</v>
      </c>
      <c r="AF200" t="s" s="4">
        <v>95</v>
      </c>
      <c r="AG200" t="s" s="4">
        <v>96</v>
      </c>
    </row>
    <row r="201" ht="45.0" customHeight="true">
      <c r="A201" t="s" s="4">
        <v>1173</v>
      </c>
      <c r="B201" t="s" s="4">
        <v>80</v>
      </c>
      <c r="C201" t="s" s="4">
        <v>81</v>
      </c>
      <c r="D201" t="s" s="4">
        <v>82</v>
      </c>
      <c r="E201" t="s" s="4">
        <v>83</v>
      </c>
      <c r="F201" t="s" s="4">
        <v>1174</v>
      </c>
      <c r="G201" t="s" s="4">
        <v>85</v>
      </c>
      <c r="H201" t="s" s="4">
        <v>85</v>
      </c>
      <c r="I201" t="s" s="4">
        <v>86</v>
      </c>
      <c r="J201" t="s" s="4">
        <v>1175</v>
      </c>
      <c r="K201" t="s" s="4">
        <v>119</v>
      </c>
      <c r="L201" t="s" s="4">
        <v>119</v>
      </c>
      <c r="M201" t="s" s="4">
        <v>89</v>
      </c>
      <c r="N201" t="s" s="4">
        <v>90</v>
      </c>
      <c r="O201" t="s" s="4">
        <v>91</v>
      </c>
      <c r="P201" t="s" s="4">
        <v>1176</v>
      </c>
      <c r="Q201" t="s" s="4">
        <v>91</v>
      </c>
      <c r="R201" t="s" s="4">
        <v>1177</v>
      </c>
      <c r="S201" t="s" s="4">
        <v>1177</v>
      </c>
      <c r="T201" t="s" s="4">
        <v>1177</v>
      </c>
      <c r="U201" t="s" s="4">
        <v>1177</v>
      </c>
      <c r="V201" t="s" s="4">
        <v>1177</v>
      </c>
      <c r="W201" t="s" s="4">
        <v>1177</v>
      </c>
      <c r="X201" t="s" s="4">
        <v>1177</v>
      </c>
      <c r="Y201" t="s" s="4">
        <v>1177</v>
      </c>
      <c r="Z201" t="s" s="4">
        <v>1177</v>
      </c>
      <c r="AA201" t="s" s="4">
        <v>1177</v>
      </c>
      <c r="AB201" t="s" s="4">
        <v>1177</v>
      </c>
      <c r="AC201" t="s" s="4">
        <v>1177</v>
      </c>
      <c r="AD201" t="s" s="4">
        <v>1177</v>
      </c>
      <c r="AE201" t="s" s="4">
        <v>94</v>
      </c>
      <c r="AF201" t="s" s="4">
        <v>95</v>
      </c>
      <c r="AG201" t="s" s="4">
        <v>96</v>
      </c>
    </row>
    <row r="202" ht="45.0" customHeight="true">
      <c r="A202" t="s" s="4">
        <v>1178</v>
      </c>
      <c r="B202" t="s" s="4">
        <v>80</v>
      </c>
      <c r="C202" t="s" s="4">
        <v>81</v>
      </c>
      <c r="D202" t="s" s="4">
        <v>82</v>
      </c>
      <c r="E202" t="s" s="4">
        <v>83</v>
      </c>
      <c r="F202" t="s" s="4">
        <v>1179</v>
      </c>
      <c r="G202" t="s" s="4">
        <v>85</v>
      </c>
      <c r="H202" t="s" s="4">
        <v>85</v>
      </c>
      <c r="I202" t="s" s="4">
        <v>86</v>
      </c>
      <c r="J202" t="s" s="4">
        <v>1007</v>
      </c>
      <c r="K202" t="s" s="4">
        <v>212</v>
      </c>
      <c r="L202" t="s" s="4">
        <v>340</v>
      </c>
      <c r="M202" t="s" s="4">
        <v>89</v>
      </c>
      <c r="N202" t="s" s="4">
        <v>90</v>
      </c>
      <c r="O202" t="s" s="4">
        <v>91</v>
      </c>
      <c r="P202" t="s" s="4">
        <v>1180</v>
      </c>
      <c r="Q202" t="s" s="4">
        <v>91</v>
      </c>
      <c r="R202" t="s" s="4">
        <v>1181</v>
      </c>
      <c r="S202" t="s" s="4">
        <v>1181</v>
      </c>
      <c r="T202" t="s" s="4">
        <v>1181</v>
      </c>
      <c r="U202" t="s" s="4">
        <v>1181</v>
      </c>
      <c r="V202" t="s" s="4">
        <v>1181</v>
      </c>
      <c r="W202" t="s" s="4">
        <v>1181</v>
      </c>
      <c r="X202" t="s" s="4">
        <v>1181</v>
      </c>
      <c r="Y202" t="s" s="4">
        <v>1181</v>
      </c>
      <c r="Z202" t="s" s="4">
        <v>1181</v>
      </c>
      <c r="AA202" t="s" s="4">
        <v>1181</v>
      </c>
      <c r="AB202" t="s" s="4">
        <v>1181</v>
      </c>
      <c r="AC202" t="s" s="4">
        <v>1181</v>
      </c>
      <c r="AD202" t="s" s="4">
        <v>1181</v>
      </c>
      <c r="AE202" t="s" s="4">
        <v>94</v>
      </c>
      <c r="AF202" t="s" s="4">
        <v>95</v>
      </c>
      <c r="AG202" t="s" s="4">
        <v>96</v>
      </c>
    </row>
    <row r="203" ht="45.0" customHeight="true">
      <c r="A203" t="s" s="4">
        <v>1182</v>
      </c>
      <c r="B203" t="s" s="4">
        <v>80</v>
      </c>
      <c r="C203" t="s" s="4">
        <v>81</v>
      </c>
      <c r="D203" t="s" s="4">
        <v>82</v>
      </c>
      <c r="E203" t="s" s="4">
        <v>98</v>
      </c>
      <c r="F203" t="s" s="4">
        <v>1183</v>
      </c>
      <c r="G203" t="s" s="4">
        <v>100</v>
      </c>
      <c r="H203" t="s" s="4">
        <v>100</v>
      </c>
      <c r="I203" t="s" s="4">
        <v>101</v>
      </c>
      <c r="J203" t="s" s="4">
        <v>1184</v>
      </c>
      <c r="K203" t="s" s="4">
        <v>630</v>
      </c>
      <c r="L203" t="s" s="4">
        <v>1185</v>
      </c>
      <c r="M203" t="s" s="4">
        <v>89</v>
      </c>
      <c r="N203" t="s" s="4">
        <v>694</v>
      </c>
      <c r="O203" t="s" s="4">
        <v>91</v>
      </c>
      <c r="P203" t="s" s="4">
        <v>1186</v>
      </c>
      <c r="Q203" t="s" s="4">
        <v>91</v>
      </c>
      <c r="R203" t="s" s="4">
        <v>1187</v>
      </c>
      <c r="S203" t="s" s="4">
        <v>1187</v>
      </c>
      <c r="T203" t="s" s="4">
        <v>1187</v>
      </c>
      <c r="U203" t="s" s="4">
        <v>1187</v>
      </c>
      <c r="V203" t="s" s="4">
        <v>1187</v>
      </c>
      <c r="W203" t="s" s="4">
        <v>1187</v>
      </c>
      <c r="X203" t="s" s="4">
        <v>1187</v>
      </c>
      <c r="Y203" t="s" s="4">
        <v>1187</v>
      </c>
      <c r="Z203" t="s" s="4">
        <v>1187</v>
      </c>
      <c r="AA203" t="s" s="4">
        <v>1187</v>
      </c>
      <c r="AB203" t="s" s="4">
        <v>1187</v>
      </c>
      <c r="AC203" t="s" s="4">
        <v>1187</v>
      </c>
      <c r="AD203" t="s" s="4">
        <v>1187</v>
      </c>
      <c r="AE203" t="s" s="4">
        <v>94</v>
      </c>
      <c r="AF203" t="s" s="4">
        <v>95</v>
      </c>
      <c r="AG203" t="s" s="4">
        <v>96</v>
      </c>
    </row>
    <row r="204" ht="45.0" customHeight="true">
      <c r="A204" t="s" s="4">
        <v>1188</v>
      </c>
      <c r="B204" t="s" s="4">
        <v>80</v>
      </c>
      <c r="C204" t="s" s="4">
        <v>81</v>
      </c>
      <c r="D204" t="s" s="4">
        <v>82</v>
      </c>
      <c r="E204" t="s" s="4">
        <v>98</v>
      </c>
      <c r="F204" t="s" s="4">
        <v>1189</v>
      </c>
      <c r="G204" t="s" s="4">
        <v>362</v>
      </c>
      <c r="H204" t="s" s="4">
        <v>362</v>
      </c>
      <c r="I204" t="s" s="4">
        <v>363</v>
      </c>
      <c r="J204" t="s" s="4">
        <v>1190</v>
      </c>
      <c r="K204" t="s" s="4">
        <v>466</v>
      </c>
      <c r="L204" t="s" s="4">
        <v>556</v>
      </c>
      <c r="M204" t="s" s="4">
        <v>89</v>
      </c>
      <c r="N204" t="s" s="4">
        <v>162</v>
      </c>
      <c r="O204" t="s" s="4">
        <v>91</v>
      </c>
      <c r="P204" t="s" s="4">
        <v>1191</v>
      </c>
      <c r="Q204" t="s" s="4">
        <v>91</v>
      </c>
      <c r="R204" t="s" s="4">
        <v>1192</v>
      </c>
      <c r="S204" t="s" s="4">
        <v>1192</v>
      </c>
      <c r="T204" t="s" s="4">
        <v>1192</v>
      </c>
      <c r="U204" t="s" s="4">
        <v>1192</v>
      </c>
      <c r="V204" t="s" s="4">
        <v>1192</v>
      </c>
      <c r="W204" t="s" s="4">
        <v>1192</v>
      </c>
      <c r="X204" t="s" s="4">
        <v>1192</v>
      </c>
      <c r="Y204" t="s" s="4">
        <v>1192</v>
      </c>
      <c r="Z204" t="s" s="4">
        <v>1192</v>
      </c>
      <c r="AA204" t="s" s="4">
        <v>1192</v>
      </c>
      <c r="AB204" t="s" s="4">
        <v>1192</v>
      </c>
      <c r="AC204" t="s" s="4">
        <v>1192</v>
      </c>
      <c r="AD204" t="s" s="4">
        <v>1192</v>
      </c>
      <c r="AE204" t="s" s="4">
        <v>94</v>
      </c>
      <c r="AF204" t="s" s="4">
        <v>95</v>
      </c>
      <c r="AG204" t="s" s="4">
        <v>96</v>
      </c>
    </row>
    <row r="205" ht="45.0" customHeight="true">
      <c r="A205" t="s" s="4">
        <v>1193</v>
      </c>
      <c r="B205" t="s" s="4">
        <v>80</v>
      </c>
      <c r="C205" t="s" s="4">
        <v>81</v>
      </c>
      <c r="D205" t="s" s="4">
        <v>82</v>
      </c>
      <c r="E205" t="s" s="4">
        <v>138</v>
      </c>
      <c r="F205" t="s" s="4">
        <v>1194</v>
      </c>
      <c r="G205" t="s" s="4">
        <v>591</v>
      </c>
      <c r="H205" t="s" s="4">
        <v>591</v>
      </c>
      <c r="I205" t="s" s="4">
        <v>141</v>
      </c>
      <c r="J205" t="s" s="4">
        <v>339</v>
      </c>
      <c r="K205" t="s" s="4">
        <v>1012</v>
      </c>
      <c r="L205" t="s" s="4">
        <v>88</v>
      </c>
      <c r="M205" t="s" s="4">
        <v>152</v>
      </c>
      <c r="N205" t="s" s="4">
        <v>563</v>
      </c>
      <c r="O205" t="s" s="4">
        <v>91</v>
      </c>
      <c r="P205" t="s" s="4">
        <v>563</v>
      </c>
      <c r="Q205" t="s" s="4">
        <v>91</v>
      </c>
      <c r="R205" t="s" s="4">
        <v>1195</v>
      </c>
      <c r="S205" t="s" s="4">
        <v>1195</v>
      </c>
      <c r="T205" t="s" s="4">
        <v>1195</v>
      </c>
      <c r="U205" t="s" s="4">
        <v>1195</v>
      </c>
      <c r="V205" t="s" s="4">
        <v>1195</v>
      </c>
      <c r="W205" t="s" s="4">
        <v>1195</v>
      </c>
      <c r="X205" t="s" s="4">
        <v>1195</v>
      </c>
      <c r="Y205" t="s" s="4">
        <v>1195</v>
      </c>
      <c r="Z205" t="s" s="4">
        <v>1195</v>
      </c>
      <c r="AA205" t="s" s="4">
        <v>1195</v>
      </c>
      <c r="AB205" t="s" s="4">
        <v>1195</v>
      </c>
      <c r="AC205" t="s" s="4">
        <v>1195</v>
      </c>
      <c r="AD205" t="s" s="4">
        <v>1195</v>
      </c>
      <c r="AE205" t="s" s="4">
        <v>94</v>
      </c>
      <c r="AF205" t="s" s="4">
        <v>95</v>
      </c>
      <c r="AG205" t="s" s="4">
        <v>96</v>
      </c>
    </row>
    <row r="206" ht="45.0" customHeight="true">
      <c r="A206" t="s" s="4">
        <v>1196</v>
      </c>
      <c r="B206" t="s" s="4">
        <v>80</v>
      </c>
      <c r="C206" t="s" s="4">
        <v>81</v>
      </c>
      <c r="D206" t="s" s="4">
        <v>82</v>
      </c>
      <c r="E206" t="s" s="4">
        <v>138</v>
      </c>
      <c r="F206" t="s" s="4">
        <v>1197</v>
      </c>
      <c r="G206" t="s" s="4">
        <v>561</v>
      </c>
      <c r="H206" t="s" s="4">
        <v>561</v>
      </c>
      <c r="I206" t="s" s="4">
        <v>141</v>
      </c>
      <c r="J206" t="s" s="4">
        <v>1198</v>
      </c>
      <c r="K206" t="s" s="4">
        <v>1199</v>
      </c>
      <c r="L206" t="s" s="4">
        <v>288</v>
      </c>
      <c r="M206" t="s" s="4">
        <v>152</v>
      </c>
      <c r="N206" t="s" s="4">
        <v>639</v>
      </c>
      <c r="O206" t="s" s="4">
        <v>91</v>
      </c>
      <c r="P206" t="s" s="4">
        <v>639</v>
      </c>
      <c r="Q206" t="s" s="4">
        <v>91</v>
      </c>
      <c r="R206" t="s" s="4">
        <v>1200</v>
      </c>
      <c r="S206" t="s" s="4">
        <v>1200</v>
      </c>
      <c r="T206" t="s" s="4">
        <v>1200</v>
      </c>
      <c r="U206" t="s" s="4">
        <v>1200</v>
      </c>
      <c r="V206" t="s" s="4">
        <v>1200</v>
      </c>
      <c r="W206" t="s" s="4">
        <v>1200</v>
      </c>
      <c r="X206" t="s" s="4">
        <v>1200</v>
      </c>
      <c r="Y206" t="s" s="4">
        <v>1200</v>
      </c>
      <c r="Z206" t="s" s="4">
        <v>1200</v>
      </c>
      <c r="AA206" t="s" s="4">
        <v>1200</v>
      </c>
      <c r="AB206" t="s" s="4">
        <v>1200</v>
      </c>
      <c r="AC206" t="s" s="4">
        <v>1200</v>
      </c>
      <c r="AD206" t="s" s="4">
        <v>1200</v>
      </c>
      <c r="AE206" t="s" s="4">
        <v>94</v>
      </c>
      <c r="AF206" t="s" s="4">
        <v>95</v>
      </c>
      <c r="AG206" t="s" s="4">
        <v>96</v>
      </c>
    </row>
    <row r="207" ht="45.0" customHeight="true">
      <c r="A207" t="s" s="4">
        <v>1201</v>
      </c>
      <c r="B207" t="s" s="4">
        <v>80</v>
      </c>
      <c r="C207" t="s" s="4">
        <v>81</v>
      </c>
      <c r="D207" t="s" s="4">
        <v>82</v>
      </c>
      <c r="E207" t="s" s="4">
        <v>138</v>
      </c>
      <c r="F207" t="s" s="4">
        <v>1202</v>
      </c>
      <c r="G207" t="s" s="4">
        <v>516</v>
      </c>
      <c r="H207" t="s" s="4">
        <v>516</v>
      </c>
      <c r="I207" t="s" s="4">
        <v>141</v>
      </c>
      <c r="J207" t="s" s="4">
        <v>1203</v>
      </c>
      <c r="K207" t="s" s="4">
        <v>1204</v>
      </c>
      <c r="L207" t="s" s="4">
        <v>630</v>
      </c>
      <c r="M207" t="s" s="4">
        <v>89</v>
      </c>
      <c r="N207" t="s" s="4">
        <v>639</v>
      </c>
      <c r="O207" t="s" s="4">
        <v>91</v>
      </c>
      <c r="P207" t="s" s="4">
        <v>639</v>
      </c>
      <c r="Q207" t="s" s="4">
        <v>91</v>
      </c>
      <c r="R207" t="s" s="4">
        <v>1205</v>
      </c>
      <c r="S207" t="s" s="4">
        <v>1205</v>
      </c>
      <c r="T207" t="s" s="4">
        <v>1205</v>
      </c>
      <c r="U207" t="s" s="4">
        <v>1205</v>
      </c>
      <c r="V207" t="s" s="4">
        <v>1205</v>
      </c>
      <c r="W207" t="s" s="4">
        <v>1205</v>
      </c>
      <c r="X207" t="s" s="4">
        <v>1205</v>
      </c>
      <c r="Y207" t="s" s="4">
        <v>1205</v>
      </c>
      <c r="Z207" t="s" s="4">
        <v>1205</v>
      </c>
      <c r="AA207" t="s" s="4">
        <v>1205</v>
      </c>
      <c r="AB207" t="s" s="4">
        <v>1205</v>
      </c>
      <c r="AC207" t="s" s="4">
        <v>1205</v>
      </c>
      <c r="AD207" t="s" s="4">
        <v>1205</v>
      </c>
      <c r="AE207" t="s" s="4">
        <v>94</v>
      </c>
      <c r="AF207" t="s" s="4">
        <v>95</v>
      </c>
      <c r="AG207" t="s" s="4">
        <v>96</v>
      </c>
    </row>
    <row r="208" ht="45.0" customHeight="true">
      <c r="A208" t="s" s="4">
        <v>1206</v>
      </c>
      <c r="B208" t="s" s="4">
        <v>80</v>
      </c>
      <c r="C208" t="s" s="4">
        <v>81</v>
      </c>
      <c r="D208" t="s" s="4">
        <v>82</v>
      </c>
      <c r="E208" t="s" s="4">
        <v>98</v>
      </c>
      <c r="F208" t="s" s="4">
        <v>146</v>
      </c>
      <c r="G208" t="s" s="4">
        <v>147</v>
      </c>
      <c r="H208" t="s" s="4">
        <v>147</v>
      </c>
      <c r="I208" t="s" s="4">
        <v>148</v>
      </c>
      <c r="J208" t="s" s="4">
        <v>1207</v>
      </c>
      <c r="K208" t="s" s="4">
        <v>129</v>
      </c>
      <c r="L208" t="s" s="4">
        <v>1208</v>
      </c>
      <c r="M208" t="s" s="4">
        <v>152</v>
      </c>
      <c r="N208" t="s" s="4">
        <v>153</v>
      </c>
      <c r="O208" t="s" s="4">
        <v>91</v>
      </c>
      <c r="P208" t="s" s="4">
        <v>154</v>
      </c>
      <c r="Q208" t="s" s="4">
        <v>91</v>
      </c>
      <c r="R208" t="s" s="4">
        <v>1209</v>
      </c>
      <c r="S208" t="s" s="4">
        <v>1209</v>
      </c>
      <c r="T208" t="s" s="4">
        <v>1209</v>
      </c>
      <c r="U208" t="s" s="4">
        <v>1209</v>
      </c>
      <c r="V208" t="s" s="4">
        <v>1209</v>
      </c>
      <c r="W208" t="s" s="4">
        <v>1209</v>
      </c>
      <c r="X208" t="s" s="4">
        <v>1209</v>
      </c>
      <c r="Y208" t="s" s="4">
        <v>1209</v>
      </c>
      <c r="Z208" t="s" s="4">
        <v>1209</v>
      </c>
      <c r="AA208" t="s" s="4">
        <v>1209</v>
      </c>
      <c r="AB208" t="s" s="4">
        <v>1209</v>
      </c>
      <c r="AC208" t="s" s="4">
        <v>1209</v>
      </c>
      <c r="AD208" t="s" s="4">
        <v>1209</v>
      </c>
      <c r="AE208" t="s" s="4">
        <v>94</v>
      </c>
      <c r="AF208" t="s" s="4">
        <v>95</v>
      </c>
      <c r="AG208" t="s" s="4">
        <v>96</v>
      </c>
    </row>
    <row r="209" ht="45.0" customHeight="true">
      <c r="A209" t="s" s="4">
        <v>1210</v>
      </c>
      <c r="B209" t="s" s="4">
        <v>80</v>
      </c>
      <c r="C209" t="s" s="4">
        <v>81</v>
      </c>
      <c r="D209" t="s" s="4">
        <v>82</v>
      </c>
      <c r="E209" t="s" s="4">
        <v>98</v>
      </c>
      <c r="F209" t="s" s="4">
        <v>146</v>
      </c>
      <c r="G209" t="s" s="4">
        <v>147</v>
      </c>
      <c r="H209" t="s" s="4">
        <v>147</v>
      </c>
      <c r="I209" t="s" s="4">
        <v>148</v>
      </c>
      <c r="J209" t="s" s="4">
        <v>1211</v>
      </c>
      <c r="K209" t="s" s="4">
        <v>218</v>
      </c>
      <c r="L209" t="s" s="4">
        <v>1204</v>
      </c>
      <c r="M209" t="s" s="4">
        <v>152</v>
      </c>
      <c r="N209" t="s" s="4">
        <v>153</v>
      </c>
      <c r="O209" t="s" s="4">
        <v>91</v>
      </c>
      <c r="P209" t="s" s="4">
        <v>154</v>
      </c>
      <c r="Q209" t="s" s="4">
        <v>91</v>
      </c>
      <c r="R209" t="s" s="4">
        <v>1212</v>
      </c>
      <c r="S209" t="s" s="4">
        <v>1212</v>
      </c>
      <c r="T209" t="s" s="4">
        <v>1212</v>
      </c>
      <c r="U209" t="s" s="4">
        <v>1212</v>
      </c>
      <c r="V209" t="s" s="4">
        <v>1212</v>
      </c>
      <c r="W209" t="s" s="4">
        <v>1212</v>
      </c>
      <c r="X209" t="s" s="4">
        <v>1212</v>
      </c>
      <c r="Y209" t="s" s="4">
        <v>1212</v>
      </c>
      <c r="Z209" t="s" s="4">
        <v>1212</v>
      </c>
      <c r="AA209" t="s" s="4">
        <v>1212</v>
      </c>
      <c r="AB209" t="s" s="4">
        <v>1212</v>
      </c>
      <c r="AC209" t="s" s="4">
        <v>1212</v>
      </c>
      <c r="AD209" t="s" s="4">
        <v>1212</v>
      </c>
      <c r="AE209" t="s" s="4">
        <v>94</v>
      </c>
      <c r="AF209" t="s" s="4">
        <v>95</v>
      </c>
      <c r="AG209" t="s" s="4">
        <v>96</v>
      </c>
    </row>
    <row r="210" ht="45.0" customHeight="true">
      <c r="A210" t="s" s="4">
        <v>1213</v>
      </c>
      <c r="B210" t="s" s="4">
        <v>80</v>
      </c>
      <c r="C210" t="s" s="4">
        <v>81</v>
      </c>
      <c r="D210" t="s" s="4">
        <v>82</v>
      </c>
      <c r="E210" t="s" s="4">
        <v>138</v>
      </c>
      <c r="F210" t="s" s="4">
        <v>1214</v>
      </c>
      <c r="G210" t="s" s="4">
        <v>1215</v>
      </c>
      <c r="H210" t="s" s="4">
        <v>1215</v>
      </c>
      <c r="I210" t="s" s="4">
        <v>141</v>
      </c>
      <c r="J210" t="s" s="4">
        <v>1216</v>
      </c>
      <c r="K210" t="s" s="4">
        <v>119</v>
      </c>
      <c r="L210" t="s" s="4">
        <v>353</v>
      </c>
      <c r="M210" t="s" s="4">
        <v>89</v>
      </c>
      <c r="N210" t="s" s="4">
        <v>639</v>
      </c>
      <c r="O210" t="s" s="4">
        <v>91</v>
      </c>
      <c r="P210" t="s" s="4">
        <v>639</v>
      </c>
      <c r="Q210" t="s" s="4">
        <v>91</v>
      </c>
      <c r="R210" t="s" s="4">
        <v>1217</v>
      </c>
      <c r="S210" t="s" s="4">
        <v>1217</v>
      </c>
      <c r="T210" t="s" s="4">
        <v>1217</v>
      </c>
      <c r="U210" t="s" s="4">
        <v>1217</v>
      </c>
      <c r="V210" t="s" s="4">
        <v>1217</v>
      </c>
      <c r="W210" t="s" s="4">
        <v>1217</v>
      </c>
      <c r="X210" t="s" s="4">
        <v>1217</v>
      </c>
      <c r="Y210" t="s" s="4">
        <v>1217</v>
      </c>
      <c r="Z210" t="s" s="4">
        <v>1217</v>
      </c>
      <c r="AA210" t="s" s="4">
        <v>1217</v>
      </c>
      <c r="AB210" t="s" s="4">
        <v>1217</v>
      </c>
      <c r="AC210" t="s" s="4">
        <v>1217</v>
      </c>
      <c r="AD210" t="s" s="4">
        <v>1217</v>
      </c>
      <c r="AE210" t="s" s="4">
        <v>94</v>
      </c>
      <c r="AF210" t="s" s="4">
        <v>95</v>
      </c>
      <c r="AG210" t="s" s="4">
        <v>96</v>
      </c>
    </row>
    <row r="211" ht="45.0" customHeight="true">
      <c r="A211" t="s" s="4">
        <v>1218</v>
      </c>
      <c r="B211" t="s" s="4">
        <v>80</v>
      </c>
      <c r="C211" t="s" s="4">
        <v>81</v>
      </c>
      <c r="D211" t="s" s="4">
        <v>82</v>
      </c>
      <c r="E211" t="s" s="4">
        <v>98</v>
      </c>
      <c r="F211" t="s" s="4">
        <v>116</v>
      </c>
      <c r="G211" t="s" s="4">
        <v>117</v>
      </c>
      <c r="H211" t="s" s="4">
        <v>117</v>
      </c>
      <c r="I211" t="s" s="4">
        <v>101</v>
      </c>
      <c r="J211" t="s" s="4">
        <v>118</v>
      </c>
      <c r="K211" t="s" s="4">
        <v>119</v>
      </c>
      <c r="L211" t="s" s="4">
        <v>120</v>
      </c>
      <c r="M211" t="s" s="4">
        <v>89</v>
      </c>
      <c r="N211" t="s" s="4">
        <v>121</v>
      </c>
      <c r="O211" t="s" s="4">
        <v>91</v>
      </c>
      <c r="P211" t="s" s="4">
        <v>122</v>
      </c>
      <c r="Q211" t="s" s="4">
        <v>91</v>
      </c>
      <c r="R211" t="s" s="4">
        <v>1219</v>
      </c>
      <c r="S211" t="s" s="4">
        <v>1219</v>
      </c>
      <c r="T211" t="s" s="4">
        <v>1219</v>
      </c>
      <c r="U211" t="s" s="4">
        <v>1219</v>
      </c>
      <c r="V211" t="s" s="4">
        <v>1219</v>
      </c>
      <c r="W211" t="s" s="4">
        <v>1219</v>
      </c>
      <c r="X211" t="s" s="4">
        <v>1219</v>
      </c>
      <c r="Y211" t="s" s="4">
        <v>1219</v>
      </c>
      <c r="Z211" t="s" s="4">
        <v>1219</v>
      </c>
      <c r="AA211" t="s" s="4">
        <v>1219</v>
      </c>
      <c r="AB211" t="s" s="4">
        <v>1219</v>
      </c>
      <c r="AC211" t="s" s="4">
        <v>1219</v>
      </c>
      <c r="AD211" t="s" s="4">
        <v>1219</v>
      </c>
      <c r="AE211" t="s" s="4">
        <v>94</v>
      </c>
      <c r="AF211" t="s" s="4">
        <v>1220</v>
      </c>
      <c r="AG211" t="s" s="4">
        <v>96</v>
      </c>
    </row>
    <row r="212" ht="45.0" customHeight="true">
      <c r="A212" t="s" s="4">
        <v>1221</v>
      </c>
      <c r="B212" t="s" s="4">
        <v>80</v>
      </c>
      <c r="C212" t="s" s="4">
        <v>81</v>
      </c>
      <c r="D212" t="s" s="4">
        <v>82</v>
      </c>
      <c r="E212" t="s" s="4">
        <v>98</v>
      </c>
      <c r="F212" t="s" s="4">
        <v>125</v>
      </c>
      <c r="G212" t="s" s="4">
        <v>126</v>
      </c>
      <c r="H212" t="s" s="4">
        <v>126</v>
      </c>
      <c r="I212" t="s" s="4">
        <v>101</v>
      </c>
      <c r="J212" t="s" s="4">
        <v>127</v>
      </c>
      <c r="K212" t="s" s="4">
        <v>128</v>
      </c>
      <c r="L212" t="s" s="4">
        <v>129</v>
      </c>
      <c r="M212" t="s" s="4">
        <v>89</v>
      </c>
      <c r="N212" t="s" s="4">
        <v>105</v>
      </c>
      <c r="O212" t="s" s="4">
        <v>91</v>
      </c>
      <c r="P212" t="s" s="4">
        <v>106</v>
      </c>
      <c r="Q212" t="s" s="4">
        <v>91</v>
      </c>
      <c r="R212" t="s" s="4">
        <v>1222</v>
      </c>
      <c r="S212" t="s" s="4">
        <v>1222</v>
      </c>
      <c r="T212" t="s" s="4">
        <v>1222</v>
      </c>
      <c r="U212" t="s" s="4">
        <v>1222</v>
      </c>
      <c r="V212" t="s" s="4">
        <v>1222</v>
      </c>
      <c r="W212" t="s" s="4">
        <v>1222</v>
      </c>
      <c r="X212" t="s" s="4">
        <v>1222</v>
      </c>
      <c r="Y212" t="s" s="4">
        <v>1222</v>
      </c>
      <c r="Z212" t="s" s="4">
        <v>1222</v>
      </c>
      <c r="AA212" t="s" s="4">
        <v>1222</v>
      </c>
      <c r="AB212" t="s" s="4">
        <v>1222</v>
      </c>
      <c r="AC212" t="s" s="4">
        <v>1222</v>
      </c>
      <c r="AD212" t="s" s="4">
        <v>1222</v>
      </c>
      <c r="AE212" t="s" s="4">
        <v>94</v>
      </c>
      <c r="AF212" t="s" s="4">
        <v>1220</v>
      </c>
      <c r="AG212" t="s" s="4">
        <v>96</v>
      </c>
    </row>
    <row r="213" ht="45.0" customHeight="true">
      <c r="A213" t="s" s="4">
        <v>1223</v>
      </c>
      <c r="B213" t="s" s="4">
        <v>80</v>
      </c>
      <c r="C213" t="s" s="4">
        <v>81</v>
      </c>
      <c r="D213" t="s" s="4">
        <v>82</v>
      </c>
      <c r="E213" t="s" s="4">
        <v>98</v>
      </c>
      <c r="F213" t="s" s="4">
        <v>132</v>
      </c>
      <c r="G213" t="s" s="4">
        <v>126</v>
      </c>
      <c r="H213" t="s" s="4">
        <v>126</v>
      </c>
      <c r="I213" t="s" s="4">
        <v>101</v>
      </c>
      <c r="J213" t="s" s="4">
        <v>127</v>
      </c>
      <c r="K213" t="s" s="4">
        <v>133</v>
      </c>
      <c r="L213" t="s" s="4">
        <v>134</v>
      </c>
      <c r="M213" t="s" s="4">
        <v>89</v>
      </c>
      <c r="N213" t="s" s="4">
        <v>121</v>
      </c>
      <c r="O213" t="s" s="4">
        <v>91</v>
      </c>
      <c r="P213" t="s" s="4">
        <v>135</v>
      </c>
      <c r="Q213" t="s" s="4">
        <v>91</v>
      </c>
      <c r="R213" t="s" s="4">
        <v>1224</v>
      </c>
      <c r="S213" t="s" s="4">
        <v>1224</v>
      </c>
      <c r="T213" t="s" s="4">
        <v>1224</v>
      </c>
      <c r="U213" t="s" s="4">
        <v>1224</v>
      </c>
      <c r="V213" t="s" s="4">
        <v>1224</v>
      </c>
      <c r="W213" t="s" s="4">
        <v>1224</v>
      </c>
      <c r="X213" t="s" s="4">
        <v>1224</v>
      </c>
      <c r="Y213" t="s" s="4">
        <v>1224</v>
      </c>
      <c r="Z213" t="s" s="4">
        <v>1224</v>
      </c>
      <c r="AA213" t="s" s="4">
        <v>1224</v>
      </c>
      <c r="AB213" t="s" s="4">
        <v>1224</v>
      </c>
      <c r="AC213" t="s" s="4">
        <v>1224</v>
      </c>
      <c r="AD213" t="s" s="4">
        <v>1224</v>
      </c>
      <c r="AE213" t="s" s="4">
        <v>94</v>
      </c>
      <c r="AF213" t="s" s="4">
        <v>1220</v>
      </c>
      <c r="AG213" t="s" s="4">
        <v>96</v>
      </c>
    </row>
    <row r="214" ht="45.0" customHeight="true">
      <c r="A214" t="s" s="4">
        <v>1225</v>
      </c>
      <c r="B214" t="s" s="4">
        <v>80</v>
      </c>
      <c r="C214" t="s" s="4">
        <v>81</v>
      </c>
      <c r="D214" t="s" s="4">
        <v>82</v>
      </c>
      <c r="E214" t="s" s="4">
        <v>83</v>
      </c>
      <c r="F214" t="s" s="4">
        <v>190</v>
      </c>
      <c r="G214" t="s" s="4">
        <v>85</v>
      </c>
      <c r="H214" t="s" s="4">
        <v>85</v>
      </c>
      <c r="I214" t="s" s="4">
        <v>86</v>
      </c>
      <c r="J214" t="s" s="4">
        <v>191</v>
      </c>
      <c r="K214" t="s" s="4">
        <v>192</v>
      </c>
      <c r="L214" t="s" s="4">
        <v>193</v>
      </c>
      <c r="M214" t="s" s="4">
        <v>89</v>
      </c>
      <c r="N214" t="s" s="4">
        <v>90</v>
      </c>
      <c r="O214" t="s" s="4">
        <v>91</v>
      </c>
      <c r="P214" t="s" s="4">
        <v>194</v>
      </c>
      <c r="Q214" t="s" s="4">
        <v>91</v>
      </c>
      <c r="R214" t="s" s="4">
        <v>1226</v>
      </c>
      <c r="S214" t="s" s="4">
        <v>1226</v>
      </c>
      <c r="T214" t="s" s="4">
        <v>1226</v>
      </c>
      <c r="U214" t="s" s="4">
        <v>1226</v>
      </c>
      <c r="V214" t="s" s="4">
        <v>1226</v>
      </c>
      <c r="W214" t="s" s="4">
        <v>1226</v>
      </c>
      <c r="X214" t="s" s="4">
        <v>1226</v>
      </c>
      <c r="Y214" t="s" s="4">
        <v>1226</v>
      </c>
      <c r="Z214" t="s" s="4">
        <v>1226</v>
      </c>
      <c r="AA214" t="s" s="4">
        <v>1226</v>
      </c>
      <c r="AB214" t="s" s="4">
        <v>1226</v>
      </c>
      <c r="AC214" t="s" s="4">
        <v>1226</v>
      </c>
      <c r="AD214" t="s" s="4">
        <v>1226</v>
      </c>
      <c r="AE214" t="s" s="4">
        <v>94</v>
      </c>
      <c r="AF214" t="s" s="4">
        <v>1220</v>
      </c>
      <c r="AG214" t="s" s="4">
        <v>96</v>
      </c>
    </row>
    <row r="215" ht="45.0" customHeight="true">
      <c r="A215" t="s" s="4">
        <v>1227</v>
      </c>
      <c r="B215" t="s" s="4">
        <v>80</v>
      </c>
      <c r="C215" t="s" s="4">
        <v>81</v>
      </c>
      <c r="D215" t="s" s="4">
        <v>82</v>
      </c>
      <c r="E215" t="s" s="4">
        <v>83</v>
      </c>
      <c r="F215" t="s" s="4">
        <v>197</v>
      </c>
      <c r="G215" t="s" s="4">
        <v>85</v>
      </c>
      <c r="H215" t="s" s="4">
        <v>85</v>
      </c>
      <c r="I215" t="s" s="4">
        <v>86</v>
      </c>
      <c r="J215" t="s" s="4">
        <v>198</v>
      </c>
      <c r="K215" t="s" s="4">
        <v>127</v>
      </c>
      <c r="L215" t="s" s="4">
        <v>199</v>
      </c>
      <c r="M215" t="s" s="4">
        <v>89</v>
      </c>
      <c r="N215" t="s" s="4">
        <v>90</v>
      </c>
      <c r="O215" t="s" s="4">
        <v>91</v>
      </c>
      <c r="P215" t="s" s="4">
        <v>200</v>
      </c>
      <c r="Q215" t="s" s="4">
        <v>91</v>
      </c>
      <c r="R215" t="s" s="4">
        <v>1228</v>
      </c>
      <c r="S215" t="s" s="4">
        <v>1228</v>
      </c>
      <c r="T215" t="s" s="4">
        <v>1228</v>
      </c>
      <c r="U215" t="s" s="4">
        <v>1228</v>
      </c>
      <c r="V215" t="s" s="4">
        <v>1228</v>
      </c>
      <c r="W215" t="s" s="4">
        <v>1228</v>
      </c>
      <c r="X215" t="s" s="4">
        <v>1228</v>
      </c>
      <c r="Y215" t="s" s="4">
        <v>1228</v>
      </c>
      <c r="Z215" t="s" s="4">
        <v>1228</v>
      </c>
      <c r="AA215" t="s" s="4">
        <v>1228</v>
      </c>
      <c r="AB215" t="s" s="4">
        <v>1228</v>
      </c>
      <c r="AC215" t="s" s="4">
        <v>1228</v>
      </c>
      <c r="AD215" t="s" s="4">
        <v>1228</v>
      </c>
      <c r="AE215" t="s" s="4">
        <v>94</v>
      </c>
      <c r="AF215" t="s" s="4">
        <v>1220</v>
      </c>
      <c r="AG215" t="s" s="4">
        <v>96</v>
      </c>
    </row>
    <row r="216" ht="45.0" customHeight="true">
      <c r="A216" t="s" s="4">
        <v>1229</v>
      </c>
      <c r="B216" t="s" s="4">
        <v>80</v>
      </c>
      <c r="C216" t="s" s="4">
        <v>81</v>
      </c>
      <c r="D216" t="s" s="4">
        <v>82</v>
      </c>
      <c r="E216" t="s" s="4">
        <v>83</v>
      </c>
      <c r="F216" t="s" s="4">
        <v>203</v>
      </c>
      <c r="G216" t="s" s="4">
        <v>85</v>
      </c>
      <c r="H216" t="s" s="4">
        <v>85</v>
      </c>
      <c r="I216" t="s" s="4">
        <v>86</v>
      </c>
      <c r="J216" t="s" s="4">
        <v>204</v>
      </c>
      <c r="K216" t="s" s="4">
        <v>205</v>
      </c>
      <c r="L216" t="s" s="4">
        <v>206</v>
      </c>
      <c r="M216" t="s" s="4">
        <v>89</v>
      </c>
      <c r="N216" t="s" s="4">
        <v>90</v>
      </c>
      <c r="O216" t="s" s="4">
        <v>91</v>
      </c>
      <c r="P216" t="s" s="4">
        <v>207</v>
      </c>
      <c r="Q216" t="s" s="4">
        <v>91</v>
      </c>
      <c r="R216" t="s" s="4">
        <v>1230</v>
      </c>
      <c r="S216" t="s" s="4">
        <v>1230</v>
      </c>
      <c r="T216" t="s" s="4">
        <v>1230</v>
      </c>
      <c r="U216" t="s" s="4">
        <v>1230</v>
      </c>
      <c r="V216" t="s" s="4">
        <v>1230</v>
      </c>
      <c r="W216" t="s" s="4">
        <v>1230</v>
      </c>
      <c r="X216" t="s" s="4">
        <v>1230</v>
      </c>
      <c r="Y216" t="s" s="4">
        <v>1230</v>
      </c>
      <c r="Z216" t="s" s="4">
        <v>1230</v>
      </c>
      <c r="AA216" t="s" s="4">
        <v>1230</v>
      </c>
      <c r="AB216" t="s" s="4">
        <v>1230</v>
      </c>
      <c r="AC216" t="s" s="4">
        <v>1230</v>
      </c>
      <c r="AD216" t="s" s="4">
        <v>1230</v>
      </c>
      <c r="AE216" t="s" s="4">
        <v>94</v>
      </c>
      <c r="AF216" t="s" s="4">
        <v>1220</v>
      </c>
      <c r="AG216" t="s" s="4">
        <v>96</v>
      </c>
    </row>
    <row r="217" ht="45.0" customHeight="true">
      <c r="A217" t="s" s="4">
        <v>1231</v>
      </c>
      <c r="B217" t="s" s="4">
        <v>80</v>
      </c>
      <c r="C217" t="s" s="4">
        <v>81</v>
      </c>
      <c r="D217" t="s" s="4">
        <v>82</v>
      </c>
      <c r="E217" t="s" s="4">
        <v>98</v>
      </c>
      <c r="F217" t="s" s="4">
        <v>166</v>
      </c>
      <c r="G217" t="s" s="4">
        <v>167</v>
      </c>
      <c r="H217" t="s" s="4">
        <v>167</v>
      </c>
      <c r="I217" t="s" s="4">
        <v>94</v>
      </c>
      <c r="J217" t="s" s="4">
        <v>168</v>
      </c>
      <c r="K217" t="s" s="4">
        <v>169</v>
      </c>
      <c r="L217" t="s" s="4">
        <v>170</v>
      </c>
      <c r="M217" t="s" s="4">
        <v>89</v>
      </c>
      <c r="N217" t="s" s="4">
        <v>171</v>
      </c>
      <c r="O217" t="s" s="4">
        <v>91</v>
      </c>
      <c r="P217" t="s" s="4">
        <v>172</v>
      </c>
      <c r="Q217" t="s" s="4">
        <v>91</v>
      </c>
      <c r="R217" t="s" s="4">
        <v>1232</v>
      </c>
      <c r="S217" t="s" s="4">
        <v>1232</v>
      </c>
      <c r="T217" t="s" s="4">
        <v>1232</v>
      </c>
      <c r="U217" t="s" s="4">
        <v>1232</v>
      </c>
      <c r="V217" t="s" s="4">
        <v>1232</v>
      </c>
      <c r="W217" t="s" s="4">
        <v>1232</v>
      </c>
      <c r="X217" t="s" s="4">
        <v>1232</v>
      </c>
      <c r="Y217" t="s" s="4">
        <v>1232</v>
      </c>
      <c r="Z217" t="s" s="4">
        <v>1232</v>
      </c>
      <c r="AA217" t="s" s="4">
        <v>1232</v>
      </c>
      <c r="AB217" t="s" s="4">
        <v>1232</v>
      </c>
      <c r="AC217" t="s" s="4">
        <v>1232</v>
      </c>
      <c r="AD217" t="s" s="4">
        <v>1232</v>
      </c>
      <c r="AE217" t="s" s="4">
        <v>94</v>
      </c>
      <c r="AF217" t="s" s="4">
        <v>1220</v>
      </c>
      <c r="AG217" t="s" s="4">
        <v>96</v>
      </c>
    </row>
    <row r="218" ht="45.0" customHeight="true">
      <c r="A218" t="s" s="4">
        <v>1233</v>
      </c>
      <c r="B218" t="s" s="4">
        <v>80</v>
      </c>
      <c r="C218" t="s" s="4">
        <v>81</v>
      </c>
      <c r="D218" t="s" s="4">
        <v>82</v>
      </c>
      <c r="E218" t="s" s="4">
        <v>138</v>
      </c>
      <c r="F218" t="s" s="4">
        <v>175</v>
      </c>
      <c r="G218" t="s" s="4">
        <v>176</v>
      </c>
      <c r="H218" t="s" s="4">
        <v>176</v>
      </c>
      <c r="I218" t="s" s="4">
        <v>141</v>
      </c>
      <c r="J218" t="s" s="4">
        <v>177</v>
      </c>
      <c r="K218" t="s" s="4">
        <v>178</v>
      </c>
      <c r="L218" t="s" s="4">
        <v>179</v>
      </c>
      <c r="M218" t="s" s="4">
        <v>152</v>
      </c>
      <c r="N218" t="s" s="4">
        <v>180</v>
      </c>
      <c r="O218" t="s" s="4">
        <v>91</v>
      </c>
      <c r="P218" t="s" s="4">
        <v>180</v>
      </c>
      <c r="Q218" t="s" s="4">
        <v>91</v>
      </c>
      <c r="R218" t="s" s="4">
        <v>1234</v>
      </c>
      <c r="S218" t="s" s="4">
        <v>1234</v>
      </c>
      <c r="T218" t="s" s="4">
        <v>1234</v>
      </c>
      <c r="U218" t="s" s="4">
        <v>1234</v>
      </c>
      <c r="V218" t="s" s="4">
        <v>1234</v>
      </c>
      <c r="W218" t="s" s="4">
        <v>1234</v>
      </c>
      <c r="X218" t="s" s="4">
        <v>1234</v>
      </c>
      <c r="Y218" t="s" s="4">
        <v>1234</v>
      </c>
      <c r="Z218" t="s" s="4">
        <v>1234</v>
      </c>
      <c r="AA218" t="s" s="4">
        <v>1234</v>
      </c>
      <c r="AB218" t="s" s="4">
        <v>1234</v>
      </c>
      <c r="AC218" t="s" s="4">
        <v>1234</v>
      </c>
      <c r="AD218" t="s" s="4">
        <v>1234</v>
      </c>
      <c r="AE218" t="s" s="4">
        <v>94</v>
      </c>
      <c r="AF218" t="s" s="4">
        <v>1220</v>
      </c>
      <c r="AG218" t="s" s="4">
        <v>96</v>
      </c>
    </row>
    <row r="219" ht="45.0" customHeight="true">
      <c r="A219" t="s" s="4">
        <v>1235</v>
      </c>
      <c r="B219" t="s" s="4">
        <v>80</v>
      </c>
      <c r="C219" t="s" s="4">
        <v>81</v>
      </c>
      <c r="D219" t="s" s="4">
        <v>82</v>
      </c>
      <c r="E219" t="s" s="4">
        <v>138</v>
      </c>
      <c r="F219" t="s" s="4">
        <v>183</v>
      </c>
      <c r="G219" t="s" s="4">
        <v>184</v>
      </c>
      <c r="H219" t="s" s="4">
        <v>184</v>
      </c>
      <c r="I219" t="s" s="4">
        <v>185</v>
      </c>
      <c r="J219" t="s" s="4">
        <v>186</v>
      </c>
      <c r="K219" t="s" s="4">
        <v>169</v>
      </c>
      <c r="L219" t="s" s="4">
        <v>187</v>
      </c>
      <c r="M219" t="s" s="4">
        <v>152</v>
      </c>
      <c r="N219" t="s" s="4">
        <v>171</v>
      </c>
      <c r="O219" t="s" s="4">
        <v>91</v>
      </c>
      <c r="P219" t="s" s="4">
        <v>172</v>
      </c>
      <c r="Q219" t="s" s="4">
        <v>91</v>
      </c>
      <c r="R219" t="s" s="4">
        <v>1236</v>
      </c>
      <c r="S219" t="s" s="4">
        <v>1236</v>
      </c>
      <c r="T219" t="s" s="4">
        <v>1236</v>
      </c>
      <c r="U219" t="s" s="4">
        <v>1236</v>
      </c>
      <c r="V219" t="s" s="4">
        <v>1236</v>
      </c>
      <c r="W219" t="s" s="4">
        <v>1236</v>
      </c>
      <c r="X219" t="s" s="4">
        <v>1236</v>
      </c>
      <c r="Y219" t="s" s="4">
        <v>1236</v>
      </c>
      <c r="Z219" t="s" s="4">
        <v>1236</v>
      </c>
      <c r="AA219" t="s" s="4">
        <v>1236</v>
      </c>
      <c r="AB219" t="s" s="4">
        <v>1236</v>
      </c>
      <c r="AC219" t="s" s="4">
        <v>1236</v>
      </c>
      <c r="AD219" t="s" s="4">
        <v>1236</v>
      </c>
      <c r="AE219" t="s" s="4">
        <v>94</v>
      </c>
      <c r="AF219" t="s" s="4">
        <v>1220</v>
      </c>
      <c r="AG219" t="s" s="4">
        <v>96</v>
      </c>
    </row>
    <row r="220" ht="45.0" customHeight="true">
      <c r="A220" t="s" s="4">
        <v>1237</v>
      </c>
      <c r="B220" t="s" s="4">
        <v>80</v>
      </c>
      <c r="C220" t="s" s="4">
        <v>81</v>
      </c>
      <c r="D220" t="s" s="4">
        <v>82</v>
      </c>
      <c r="E220" t="s" s="4">
        <v>98</v>
      </c>
      <c r="F220" t="s" s="4">
        <v>229</v>
      </c>
      <c r="G220" t="s" s="4">
        <v>230</v>
      </c>
      <c r="H220" t="s" s="4">
        <v>230</v>
      </c>
      <c r="I220" t="s" s="4">
        <v>231</v>
      </c>
      <c r="J220" t="s" s="4">
        <v>232</v>
      </c>
      <c r="K220" t="s" s="4">
        <v>233</v>
      </c>
      <c r="L220" t="s" s="4">
        <v>234</v>
      </c>
      <c r="M220" t="s" s="4">
        <v>89</v>
      </c>
      <c r="N220" t="s" s="4">
        <v>235</v>
      </c>
      <c r="O220" t="s" s="4">
        <v>91</v>
      </c>
      <c r="P220" t="s" s="4">
        <v>236</v>
      </c>
      <c r="Q220" t="s" s="4">
        <v>91</v>
      </c>
      <c r="R220" t="s" s="4">
        <v>1238</v>
      </c>
      <c r="S220" t="s" s="4">
        <v>1238</v>
      </c>
      <c r="T220" t="s" s="4">
        <v>1238</v>
      </c>
      <c r="U220" t="s" s="4">
        <v>1238</v>
      </c>
      <c r="V220" t="s" s="4">
        <v>1238</v>
      </c>
      <c r="W220" t="s" s="4">
        <v>1238</v>
      </c>
      <c r="X220" t="s" s="4">
        <v>1238</v>
      </c>
      <c r="Y220" t="s" s="4">
        <v>1238</v>
      </c>
      <c r="Z220" t="s" s="4">
        <v>1238</v>
      </c>
      <c r="AA220" t="s" s="4">
        <v>1238</v>
      </c>
      <c r="AB220" t="s" s="4">
        <v>1238</v>
      </c>
      <c r="AC220" t="s" s="4">
        <v>1238</v>
      </c>
      <c r="AD220" t="s" s="4">
        <v>1238</v>
      </c>
      <c r="AE220" t="s" s="4">
        <v>94</v>
      </c>
      <c r="AF220" t="s" s="4">
        <v>1220</v>
      </c>
      <c r="AG220" t="s" s="4">
        <v>96</v>
      </c>
    </row>
    <row r="221" ht="45.0" customHeight="true">
      <c r="A221" t="s" s="4">
        <v>1239</v>
      </c>
      <c r="B221" t="s" s="4">
        <v>80</v>
      </c>
      <c r="C221" t="s" s="4">
        <v>81</v>
      </c>
      <c r="D221" t="s" s="4">
        <v>82</v>
      </c>
      <c r="E221" t="s" s="4">
        <v>98</v>
      </c>
      <c r="F221" t="s" s="4">
        <v>146</v>
      </c>
      <c r="G221" t="s" s="4">
        <v>147</v>
      </c>
      <c r="H221" t="s" s="4">
        <v>147</v>
      </c>
      <c r="I221" t="s" s="4">
        <v>148</v>
      </c>
      <c r="J221" t="s" s="4">
        <v>239</v>
      </c>
      <c r="K221" t="s" s="4">
        <v>119</v>
      </c>
      <c r="L221" t="s" s="4">
        <v>240</v>
      </c>
      <c r="M221" t="s" s="4">
        <v>152</v>
      </c>
      <c r="N221" t="s" s="4">
        <v>153</v>
      </c>
      <c r="O221" t="s" s="4">
        <v>91</v>
      </c>
      <c r="P221" t="s" s="4">
        <v>154</v>
      </c>
      <c r="Q221" t="s" s="4">
        <v>91</v>
      </c>
      <c r="R221" t="s" s="4">
        <v>1240</v>
      </c>
      <c r="S221" t="s" s="4">
        <v>1240</v>
      </c>
      <c r="T221" t="s" s="4">
        <v>1240</v>
      </c>
      <c r="U221" t="s" s="4">
        <v>1240</v>
      </c>
      <c r="V221" t="s" s="4">
        <v>1240</v>
      </c>
      <c r="W221" t="s" s="4">
        <v>1240</v>
      </c>
      <c r="X221" t="s" s="4">
        <v>1240</v>
      </c>
      <c r="Y221" t="s" s="4">
        <v>1240</v>
      </c>
      <c r="Z221" t="s" s="4">
        <v>1240</v>
      </c>
      <c r="AA221" t="s" s="4">
        <v>1240</v>
      </c>
      <c r="AB221" t="s" s="4">
        <v>1240</v>
      </c>
      <c r="AC221" t="s" s="4">
        <v>1240</v>
      </c>
      <c r="AD221" t="s" s="4">
        <v>1240</v>
      </c>
      <c r="AE221" t="s" s="4">
        <v>94</v>
      </c>
      <c r="AF221" t="s" s="4">
        <v>1220</v>
      </c>
      <c r="AG221" t="s" s="4">
        <v>96</v>
      </c>
    </row>
    <row r="222" ht="45.0" customHeight="true">
      <c r="A222" t="s" s="4">
        <v>1241</v>
      </c>
      <c r="B222" t="s" s="4">
        <v>80</v>
      </c>
      <c r="C222" t="s" s="4">
        <v>81</v>
      </c>
      <c r="D222" t="s" s="4">
        <v>82</v>
      </c>
      <c r="E222" t="s" s="4">
        <v>98</v>
      </c>
      <c r="F222" t="s" s="4">
        <v>243</v>
      </c>
      <c r="G222" t="s" s="4">
        <v>244</v>
      </c>
      <c r="H222" t="s" s="4">
        <v>244</v>
      </c>
      <c r="I222" t="s" s="4">
        <v>245</v>
      </c>
      <c r="J222" t="s" s="4">
        <v>246</v>
      </c>
      <c r="K222" t="s" s="4">
        <v>129</v>
      </c>
      <c r="L222" t="s" s="4">
        <v>247</v>
      </c>
      <c r="M222" t="s" s="4">
        <v>152</v>
      </c>
      <c r="N222" t="s" s="4">
        <v>248</v>
      </c>
      <c r="O222" t="s" s="4">
        <v>91</v>
      </c>
      <c r="P222" t="s" s="4">
        <v>249</v>
      </c>
      <c r="Q222" t="s" s="4">
        <v>91</v>
      </c>
      <c r="R222" t="s" s="4">
        <v>1242</v>
      </c>
      <c r="S222" t="s" s="4">
        <v>1242</v>
      </c>
      <c r="T222" t="s" s="4">
        <v>1242</v>
      </c>
      <c r="U222" t="s" s="4">
        <v>1242</v>
      </c>
      <c r="V222" t="s" s="4">
        <v>1242</v>
      </c>
      <c r="W222" t="s" s="4">
        <v>1242</v>
      </c>
      <c r="X222" t="s" s="4">
        <v>1242</v>
      </c>
      <c r="Y222" t="s" s="4">
        <v>1242</v>
      </c>
      <c r="Z222" t="s" s="4">
        <v>1242</v>
      </c>
      <c r="AA222" t="s" s="4">
        <v>1242</v>
      </c>
      <c r="AB222" t="s" s="4">
        <v>1242</v>
      </c>
      <c r="AC222" t="s" s="4">
        <v>1242</v>
      </c>
      <c r="AD222" t="s" s="4">
        <v>1242</v>
      </c>
      <c r="AE222" t="s" s="4">
        <v>94</v>
      </c>
      <c r="AF222" t="s" s="4">
        <v>1220</v>
      </c>
      <c r="AG222" t="s" s="4">
        <v>96</v>
      </c>
    </row>
    <row r="223" ht="45.0" customHeight="true">
      <c r="A223" t="s" s="4">
        <v>1243</v>
      </c>
      <c r="B223" t="s" s="4">
        <v>80</v>
      </c>
      <c r="C223" t="s" s="4">
        <v>81</v>
      </c>
      <c r="D223" t="s" s="4">
        <v>82</v>
      </c>
      <c r="E223" t="s" s="4">
        <v>98</v>
      </c>
      <c r="F223" t="s" s="4">
        <v>368</v>
      </c>
      <c r="G223" t="s" s="4">
        <v>362</v>
      </c>
      <c r="H223" t="s" s="4">
        <v>362</v>
      </c>
      <c r="I223" t="s" s="4">
        <v>363</v>
      </c>
      <c r="J223" t="s" s="4">
        <v>369</v>
      </c>
      <c r="K223" t="s" s="4">
        <v>119</v>
      </c>
      <c r="L223" t="s" s="4">
        <v>370</v>
      </c>
      <c r="M223" t="s" s="4">
        <v>89</v>
      </c>
      <c r="N223" t="s" s="4">
        <v>371</v>
      </c>
      <c r="O223" t="s" s="4">
        <v>91</v>
      </c>
      <c r="P223" t="s" s="4">
        <v>372</v>
      </c>
      <c r="Q223" t="s" s="4">
        <v>91</v>
      </c>
      <c r="R223" t="s" s="4">
        <v>1244</v>
      </c>
      <c r="S223" t="s" s="4">
        <v>1244</v>
      </c>
      <c r="T223" t="s" s="4">
        <v>1244</v>
      </c>
      <c r="U223" t="s" s="4">
        <v>1244</v>
      </c>
      <c r="V223" t="s" s="4">
        <v>1244</v>
      </c>
      <c r="W223" t="s" s="4">
        <v>1244</v>
      </c>
      <c r="X223" t="s" s="4">
        <v>1244</v>
      </c>
      <c r="Y223" t="s" s="4">
        <v>1244</v>
      </c>
      <c r="Z223" t="s" s="4">
        <v>1244</v>
      </c>
      <c r="AA223" t="s" s="4">
        <v>1244</v>
      </c>
      <c r="AB223" t="s" s="4">
        <v>1244</v>
      </c>
      <c r="AC223" t="s" s="4">
        <v>1244</v>
      </c>
      <c r="AD223" t="s" s="4">
        <v>1244</v>
      </c>
      <c r="AE223" t="s" s="4">
        <v>94</v>
      </c>
      <c r="AF223" t="s" s="4">
        <v>1220</v>
      </c>
      <c r="AG223" t="s" s="4">
        <v>96</v>
      </c>
    </row>
    <row r="224" ht="45.0" customHeight="true">
      <c r="A224" t="s" s="4">
        <v>1245</v>
      </c>
      <c r="B224" t="s" s="4">
        <v>80</v>
      </c>
      <c r="C224" t="s" s="4">
        <v>81</v>
      </c>
      <c r="D224" t="s" s="4">
        <v>82</v>
      </c>
      <c r="E224" t="s" s="4">
        <v>138</v>
      </c>
      <c r="F224" t="s" s="4">
        <v>375</v>
      </c>
      <c r="G224" t="s" s="4">
        <v>140</v>
      </c>
      <c r="H224" t="s" s="4">
        <v>140</v>
      </c>
      <c r="I224" t="s" s="4">
        <v>141</v>
      </c>
      <c r="J224" t="s" s="4">
        <v>376</v>
      </c>
      <c r="K224" t="s" s="4">
        <v>192</v>
      </c>
      <c r="L224" t="s" s="4">
        <v>88</v>
      </c>
      <c r="M224" t="s" s="4">
        <v>89</v>
      </c>
      <c r="N224" t="s" s="4">
        <v>377</v>
      </c>
      <c r="O224" t="s" s="4">
        <v>91</v>
      </c>
      <c r="P224" t="s" s="4">
        <v>378</v>
      </c>
      <c r="Q224" t="s" s="4">
        <v>91</v>
      </c>
      <c r="R224" t="s" s="4">
        <v>1246</v>
      </c>
      <c r="S224" t="s" s="4">
        <v>1246</v>
      </c>
      <c r="T224" t="s" s="4">
        <v>1246</v>
      </c>
      <c r="U224" t="s" s="4">
        <v>1246</v>
      </c>
      <c r="V224" t="s" s="4">
        <v>1246</v>
      </c>
      <c r="W224" t="s" s="4">
        <v>1246</v>
      </c>
      <c r="X224" t="s" s="4">
        <v>1246</v>
      </c>
      <c r="Y224" t="s" s="4">
        <v>1246</v>
      </c>
      <c r="Z224" t="s" s="4">
        <v>1246</v>
      </c>
      <c r="AA224" t="s" s="4">
        <v>1246</v>
      </c>
      <c r="AB224" t="s" s="4">
        <v>1246</v>
      </c>
      <c r="AC224" t="s" s="4">
        <v>1246</v>
      </c>
      <c r="AD224" t="s" s="4">
        <v>1246</v>
      </c>
      <c r="AE224" t="s" s="4">
        <v>94</v>
      </c>
      <c r="AF224" t="s" s="4">
        <v>1220</v>
      </c>
      <c r="AG224" t="s" s="4">
        <v>96</v>
      </c>
    </row>
    <row r="225" ht="45.0" customHeight="true">
      <c r="A225" t="s" s="4">
        <v>1247</v>
      </c>
      <c r="B225" t="s" s="4">
        <v>80</v>
      </c>
      <c r="C225" t="s" s="4">
        <v>81</v>
      </c>
      <c r="D225" t="s" s="4">
        <v>82</v>
      </c>
      <c r="E225" t="s" s="4">
        <v>98</v>
      </c>
      <c r="F225" t="s" s="4">
        <v>381</v>
      </c>
      <c r="G225" t="s" s="4">
        <v>382</v>
      </c>
      <c r="H225" t="s" s="4">
        <v>382</v>
      </c>
      <c r="I225" t="s" s="4">
        <v>310</v>
      </c>
      <c r="J225" t="s" s="4">
        <v>383</v>
      </c>
      <c r="K225" t="s" s="4">
        <v>340</v>
      </c>
      <c r="L225" t="s" s="4">
        <v>88</v>
      </c>
      <c r="M225" t="s" s="4">
        <v>152</v>
      </c>
      <c r="N225" t="s" s="4">
        <v>384</v>
      </c>
      <c r="O225" t="s" s="4">
        <v>91</v>
      </c>
      <c r="P225" t="s" s="4">
        <v>385</v>
      </c>
      <c r="Q225" t="s" s="4">
        <v>91</v>
      </c>
      <c r="R225" t="s" s="4">
        <v>1248</v>
      </c>
      <c r="S225" t="s" s="4">
        <v>1248</v>
      </c>
      <c r="T225" t="s" s="4">
        <v>1248</v>
      </c>
      <c r="U225" t="s" s="4">
        <v>1248</v>
      </c>
      <c r="V225" t="s" s="4">
        <v>1248</v>
      </c>
      <c r="W225" t="s" s="4">
        <v>1248</v>
      </c>
      <c r="X225" t="s" s="4">
        <v>1248</v>
      </c>
      <c r="Y225" t="s" s="4">
        <v>1248</v>
      </c>
      <c r="Z225" t="s" s="4">
        <v>1248</v>
      </c>
      <c r="AA225" t="s" s="4">
        <v>1248</v>
      </c>
      <c r="AB225" t="s" s="4">
        <v>1248</v>
      </c>
      <c r="AC225" t="s" s="4">
        <v>1248</v>
      </c>
      <c r="AD225" t="s" s="4">
        <v>1248</v>
      </c>
      <c r="AE225" t="s" s="4">
        <v>94</v>
      </c>
      <c r="AF225" t="s" s="4">
        <v>1220</v>
      </c>
      <c r="AG225" t="s" s="4">
        <v>96</v>
      </c>
    </row>
    <row r="226" ht="45.0" customHeight="true">
      <c r="A226" t="s" s="4">
        <v>1249</v>
      </c>
      <c r="B226" t="s" s="4">
        <v>80</v>
      </c>
      <c r="C226" t="s" s="4">
        <v>81</v>
      </c>
      <c r="D226" t="s" s="4">
        <v>82</v>
      </c>
      <c r="E226" t="s" s="4">
        <v>98</v>
      </c>
      <c r="F226" t="s" s="4">
        <v>388</v>
      </c>
      <c r="G226" t="s" s="4">
        <v>389</v>
      </c>
      <c r="H226" t="s" s="4">
        <v>389</v>
      </c>
      <c r="I226" t="s" s="4">
        <v>310</v>
      </c>
      <c r="J226" t="s" s="4">
        <v>390</v>
      </c>
      <c r="K226" t="s" s="4">
        <v>119</v>
      </c>
      <c r="L226" t="s" s="4">
        <v>391</v>
      </c>
      <c r="M226" t="s" s="4">
        <v>152</v>
      </c>
      <c r="N226" t="s" s="4">
        <v>162</v>
      </c>
      <c r="O226" t="s" s="4">
        <v>91</v>
      </c>
      <c r="P226" t="s" s="4">
        <v>392</v>
      </c>
      <c r="Q226" t="s" s="4">
        <v>91</v>
      </c>
      <c r="R226" t="s" s="4">
        <v>1250</v>
      </c>
      <c r="S226" t="s" s="4">
        <v>1250</v>
      </c>
      <c r="T226" t="s" s="4">
        <v>1250</v>
      </c>
      <c r="U226" t="s" s="4">
        <v>1250</v>
      </c>
      <c r="V226" t="s" s="4">
        <v>1250</v>
      </c>
      <c r="W226" t="s" s="4">
        <v>1250</v>
      </c>
      <c r="X226" t="s" s="4">
        <v>1250</v>
      </c>
      <c r="Y226" t="s" s="4">
        <v>1250</v>
      </c>
      <c r="Z226" t="s" s="4">
        <v>1250</v>
      </c>
      <c r="AA226" t="s" s="4">
        <v>1250</v>
      </c>
      <c r="AB226" t="s" s="4">
        <v>1250</v>
      </c>
      <c r="AC226" t="s" s="4">
        <v>1250</v>
      </c>
      <c r="AD226" t="s" s="4">
        <v>1250</v>
      </c>
      <c r="AE226" t="s" s="4">
        <v>94</v>
      </c>
      <c r="AF226" t="s" s="4">
        <v>1220</v>
      </c>
      <c r="AG226" t="s" s="4">
        <v>96</v>
      </c>
    </row>
    <row r="227" ht="45.0" customHeight="true">
      <c r="A227" t="s" s="4">
        <v>1251</v>
      </c>
      <c r="B227" t="s" s="4">
        <v>80</v>
      </c>
      <c r="C227" t="s" s="4">
        <v>81</v>
      </c>
      <c r="D227" t="s" s="4">
        <v>82</v>
      </c>
      <c r="E227" t="s" s="4">
        <v>429</v>
      </c>
      <c r="F227" t="s" s="4">
        <v>430</v>
      </c>
      <c r="G227" t="s" s="4">
        <v>431</v>
      </c>
      <c r="H227" t="s" s="4">
        <v>431</v>
      </c>
      <c r="I227" t="s" s="4">
        <v>432</v>
      </c>
      <c r="J227" t="s" s="4">
        <v>437</v>
      </c>
      <c r="K227" t="s" s="4">
        <v>438</v>
      </c>
      <c r="L227" t="s" s="4">
        <v>178</v>
      </c>
      <c r="M227" t="s" s="4">
        <v>152</v>
      </c>
      <c r="N227" t="s" s="4">
        <v>90</v>
      </c>
      <c r="O227" t="s" s="4">
        <v>91</v>
      </c>
      <c r="P227" t="s" s="4">
        <v>434</v>
      </c>
      <c r="Q227" t="s" s="4">
        <v>91</v>
      </c>
      <c r="R227" t="s" s="4">
        <v>1252</v>
      </c>
      <c r="S227" t="s" s="4">
        <v>1252</v>
      </c>
      <c r="T227" t="s" s="4">
        <v>1252</v>
      </c>
      <c r="U227" t="s" s="4">
        <v>1252</v>
      </c>
      <c r="V227" t="s" s="4">
        <v>1252</v>
      </c>
      <c r="W227" t="s" s="4">
        <v>1252</v>
      </c>
      <c r="X227" t="s" s="4">
        <v>1252</v>
      </c>
      <c r="Y227" t="s" s="4">
        <v>1252</v>
      </c>
      <c r="Z227" t="s" s="4">
        <v>1252</v>
      </c>
      <c r="AA227" t="s" s="4">
        <v>1252</v>
      </c>
      <c r="AB227" t="s" s="4">
        <v>1252</v>
      </c>
      <c r="AC227" t="s" s="4">
        <v>1252</v>
      </c>
      <c r="AD227" t="s" s="4">
        <v>1252</v>
      </c>
      <c r="AE227" t="s" s="4">
        <v>94</v>
      </c>
      <c r="AF227" t="s" s="4">
        <v>1220</v>
      </c>
      <c r="AG227" t="s" s="4">
        <v>96</v>
      </c>
    </row>
    <row r="228" ht="45.0" customHeight="true">
      <c r="A228" t="s" s="4">
        <v>1253</v>
      </c>
      <c r="B228" t="s" s="4">
        <v>80</v>
      </c>
      <c r="C228" t="s" s="4">
        <v>81</v>
      </c>
      <c r="D228" t="s" s="4">
        <v>82</v>
      </c>
      <c r="E228" t="s" s="4">
        <v>138</v>
      </c>
      <c r="F228" t="s" s="4">
        <v>441</v>
      </c>
      <c r="G228" t="s" s="4">
        <v>126</v>
      </c>
      <c r="H228" t="s" s="4">
        <v>126</v>
      </c>
      <c r="I228" t="s" s="4">
        <v>141</v>
      </c>
      <c r="J228" t="s" s="4">
        <v>442</v>
      </c>
      <c r="K228" t="s" s="4">
        <v>119</v>
      </c>
      <c r="L228" t="s" s="4">
        <v>134</v>
      </c>
      <c r="M228" t="s" s="4">
        <v>89</v>
      </c>
      <c r="N228" t="s" s="4">
        <v>106</v>
      </c>
      <c r="O228" t="s" s="4">
        <v>91</v>
      </c>
      <c r="P228" t="s" s="4">
        <v>106</v>
      </c>
      <c r="Q228" t="s" s="4">
        <v>91</v>
      </c>
      <c r="R228" t="s" s="4">
        <v>1254</v>
      </c>
      <c r="S228" t="s" s="4">
        <v>1254</v>
      </c>
      <c r="T228" t="s" s="4">
        <v>1254</v>
      </c>
      <c r="U228" t="s" s="4">
        <v>1254</v>
      </c>
      <c r="V228" t="s" s="4">
        <v>1254</v>
      </c>
      <c r="W228" t="s" s="4">
        <v>1254</v>
      </c>
      <c r="X228" t="s" s="4">
        <v>1254</v>
      </c>
      <c r="Y228" t="s" s="4">
        <v>1254</v>
      </c>
      <c r="Z228" t="s" s="4">
        <v>1254</v>
      </c>
      <c r="AA228" t="s" s="4">
        <v>1254</v>
      </c>
      <c r="AB228" t="s" s="4">
        <v>1254</v>
      </c>
      <c r="AC228" t="s" s="4">
        <v>1254</v>
      </c>
      <c r="AD228" t="s" s="4">
        <v>1254</v>
      </c>
      <c r="AE228" t="s" s="4">
        <v>94</v>
      </c>
      <c r="AF228" t="s" s="4">
        <v>1220</v>
      </c>
      <c r="AG228" t="s" s="4">
        <v>96</v>
      </c>
    </row>
    <row r="229" ht="45.0" customHeight="true">
      <c r="A229" t="s" s="4">
        <v>1255</v>
      </c>
      <c r="B229" t="s" s="4">
        <v>80</v>
      </c>
      <c r="C229" t="s" s="4">
        <v>81</v>
      </c>
      <c r="D229" t="s" s="4">
        <v>82</v>
      </c>
      <c r="E229" t="s" s="4">
        <v>98</v>
      </c>
      <c r="F229" t="s" s="4">
        <v>413</v>
      </c>
      <c r="G229" t="s" s="4">
        <v>414</v>
      </c>
      <c r="H229" t="s" s="4">
        <v>414</v>
      </c>
      <c r="I229" t="s" s="4">
        <v>397</v>
      </c>
      <c r="J229" t="s" s="4">
        <v>177</v>
      </c>
      <c r="K229" t="s" s="4">
        <v>104</v>
      </c>
      <c r="L229" t="s" s="4">
        <v>119</v>
      </c>
      <c r="M229" t="s" s="4">
        <v>89</v>
      </c>
      <c r="N229" t="s" s="4">
        <v>162</v>
      </c>
      <c r="O229" t="s" s="4">
        <v>91</v>
      </c>
      <c r="P229" t="s" s="4">
        <v>312</v>
      </c>
      <c r="Q229" t="s" s="4">
        <v>91</v>
      </c>
      <c r="R229" t="s" s="4">
        <v>1256</v>
      </c>
      <c r="S229" t="s" s="4">
        <v>1256</v>
      </c>
      <c r="T229" t="s" s="4">
        <v>1256</v>
      </c>
      <c r="U229" t="s" s="4">
        <v>1256</v>
      </c>
      <c r="V229" t="s" s="4">
        <v>1256</v>
      </c>
      <c r="W229" t="s" s="4">
        <v>1256</v>
      </c>
      <c r="X229" t="s" s="4">
        <v>1256</v>
      </c>
      <c r="Y229" t="s" s="4">
        <v>1256</v>
      </c>
      <c r="Z229" t="s" s="4">
        <v>1256</v>
      </c>
      <c r="AA229" t="s" s="4">
        <v>1256</v>
      </c>
      <c r="AB229" t="s" s="4">
        <v>1256</v>
      </c>
      <c r="AC229" t="s" s="4">
        <v>1256</v>
      </c>
      <c r="AD229" t="s" s="4">
        <v>1256</v>
      </c>
      <c r="AE229" t="s" s="4">
        <v>94</v>
      </c>
      <c r="AF229" t="s" s="4">
        <v>1220</v>
      </c>
      <c r="AG229" t="s" s="4">
        <v>96</v>
      </c>
    </row>
    <row r="230" ht="45.0" customHeight="true">
      <c r="A230" t="s" s="4">
        <v>1257</v>
      </c>
      <c r="B230" t="s" s="4">
        <v>80</v>
      </c>
      <c r="C230" t="s" s="4">
        <v>81</v>
      </c>
      <c r="D230" t="s" s="4">
        <v>82</v>
      </c>
      <c r="E230" t="s" s="4">
        <v>138</v>
      </c>
      <c r="F230" t="s" s="4">
        <v>417</v>
      </c>
      <c r="G230" t="s" s="4">
        <v>176</v>
      </c>
      <c r="H230" t="s" s="4">
        <v>176</v>
      </c>
      <c r="I230" t="s" s="4">
        <v>141</v>
      </c>
      <c r="J230" t="s" s="4">
        <v>418</v>
      </c>
      <c r="K230" t="s" s="4">
        <v>119</v>
      </c>
      <c r="L230" t="s" s="4">
        <v>212</v>
      </c>
      <c r="M230" t="s" s="4">
        <v>152</v>
      </c>
      <c r="N230" t="s" s="4">
        <v>419</v>
      </c>
      <c r="O230" t="s" s="4">
        <v>91</v>
      </c>
      <c r="P230" t="s" s="4">
        <v>420</v>
      </c>
      <c r="Q230" t="s" s="4">
        <v>91</v>
      </c>
      <c r="R230" t="s" s="4">
        <v>1258</v>
      </c>
      <c r="S230" t="s" s="4">
        <v>1258</v>
      </c>
      <c r="T230" t="s" s="4">
        <v>1258</v>
      </c>
      <c r="U230" t="s" s="4">
        <v>1258</v>
      </c>
      <c r="V230" t="s" s="4">
        <v>1258</v>
      </c>
      <c r="W230" t="s" s="4">
        <v>1258</v>
      </c>
      <c r="X230" t="s" s="4">
        <v>1258</v>
      </c>
      <c r="Y230" t="s" s="4">
        <v>1258</v>
      </c>
      <c r="Z230" t="s" s="4">
        <v>1258</v>
      </c>
      <c r="AA230" t="s" s="4">
        <v>1258</v>
      </c>
      <c r="AB230" t="s" s="4">
        <v>1258</v>
      </c>
      <c r="AC230" t="s" s="4">
        <v>1258</v>
      </c>
      <c r="AD230" t="s" s="4">
        <v>1258</v>
      </c>
      <c r="AE230" t="s" s="4">
        <v>94</v>
      </c>
      <c r="AF230" t="s" s="4">
        <v>1220</v>
      </c>
      <c r="AG230" t="s" s="4">
        <v>96</v>
      </c>
    </row>
    <row r="231" ht="45.0" customHeight="true">
      <c r="A231" t="s" s="4">
        <v>1259</v>
      </c>
      <c r="B231" t="s" s="4">
        <v>80</v>
      </c>
      <c r="C231" t="s" s="4">
        <v>81</v>
      </c>
      <c r="D231" t="s" s="4">
        <v>82</v>
      </c>
      <c r="E231" t="s" s="4">
        <v>138</v>
      </c>
      <c r="F231" t="s" s="4">
        <v>423</v>
      </c>
      <c r="G231" t="s" s="4">
        <v>424</v>
      </c>
      <c r="H231" t="s" s="4">
        <v>424</v>
      </c>
      <c r="I231" t="s" s="4">
        <v>141</v>
      </c>
      <c r="J231" t="s" s="4">
        <v>425</v>
      </c>
      <c r="K231" t="s" s="4">
        <v>88</v>
      </c>
      <c r="L231" t="s" s="4">
        <v>426</v>
      </c>
      <c r="M231" t="s" s="4">
        <v>152</v>
      </c>
      <c r="N231" t="s" s="4">
        <v>419</v>
      </c>
      <c r="O231" t="s" s="4">
        <v>91</v>
      </c>
      <c r="P231" t="s" s="4">
        <v>420</v>
      </c>
      <c r="Q231" t="s" s="4">
        <v>91</v>
      </c>
      <c r="R231" t="s" s="4">
        <v>1260</v>
      </c>
      <c r="S231" t="s" s="4">
        <v>1260</v>
      </c>
      <c r="T231" t="s" s="4">
        <v>1260</v>
      </c>
      <c r="U231" t="s" s="4">
        <v>1260</v>
      </c>
      <c r="V231" t="s" s="4">
        <v>1260</v>
      </c>
      <c r="W231" t="s" s="4">
        <v>1260</v>
      </c>
      <c r="X231" t="s" s="4">
        <v>1260</v>
      </c>
      <c r="Y231" t="s" s="4">
        <v>1260</v>
      </c>
      <c r="Z231" t="s" s="4">
        <v>1260</v>
      </c>
      <c r="AA231" t="s" s="4">
        <v>1260</v>
      </c>
      <c r="AB231" t="s" s="4">
        <v>1260</v>
      </c>
      <c r="AC231" t="s" s="4">
        <v>1260</v>
      </c>
      <c r="AD231" t="s" s="4">
        <v>1260</v>
      </c>
      <c r="AE231" t="s" s="4">
        <v>94</v>
      </c>
      <c r="AF231" t="s" s="4">
        <v>1220</v>
      </c>
      <c r="AG231" t="s" s="4">
        <v>96</v>
      </c>
    </row>
    <row r="232" ht="45.0" customHeight="true">
      <c r="A232" t="s" s="4">
        <v>1261</v>
      </c>
      <c r="B232" t="s" s="4">
        <v>80</v>
      </c>
      <c r="C232" t="s" s="4">
        <v>81</v>
      </c>
      <c r="D232" t="s" s="4">
        <v>82</v>
      </c>
      <c r="E232" t="s" s="4">
        <v>429</v>
      </c>
      <c r="F232" t="s" s="4">
        <v>430</v>
      </c>
      <c r="G232" t="s" s="4">
        <v>431</v>
      </c>
      <c r="H232" t="s" s="4">
        <v>431</v>
      </c>
      <c r="I232" t="s" s="4">
        <v>432</v>
      </c>
      <c r="J232" t="s" s="4">
        <v>433</v>
      </c>
      <c r="K232" t="s" s="4">
        <v>104</v>
      </c>
      <c r="L232" t="s" s="4">
        <v>104</v>
      </c>
      <c r="M232" t="s" s="4">
        <v>89</v>
      </c>
      <c r="N232" t="s" s="4">
        <v>90</v>
      </c>
      <c r="O232" t="s" s="4">
        <v>91</v>
      </c>
      <c r="P232" t="s" s="4">
        <v>434</v>
      </c>
      <c r="Q232" t="s" s="4">
        <v>91</v>
      </c>
      <c r="R232" t="s" s="4">
        <v>1262</v>
      </c>
      <c r="S232" t="s" s="4">
        <v>1262</v>
      </c>
      <c r="T232" t="s" s="4">
        <v>1262</v>
      </c>
      <c r="U232" t="s" s="4">
        <v>1262</v>
      </c>
      <c r="V232" t="s" s="4">
        <v>1262</v>
      </c>
      <c r="W232" t="s" s="4">
        <v>1262</v>
      </c>
      <c r="X232" t="s" s="4">
        <v>1262</v>
      </c>
      <c r="Y232" t="s" s="4">
        <v>1262</v>
      </c>
      <c r="Z232" t="s" s="4">
        <v>1262</v>
      </c>
      <c r="AA232" t="s" s="4">
        <v>1262</v>
      </c>
      <c r="AB232" t="s" s="4">
        <v>1262</v>
      </c>
      <c r="AC232" t="s" s="4">
        <v>1262</v>
      </c>
      <c r="AD232" t="s" s="4">
        <v>1262</v>
      </c>
      <c r="AE232" t="s" s="4">
        <v>94</v>
      </c>
      <c r="AF232" t="s" s="4">
        <v>1220</v>
      </c>
      <c r="AG232" t="s" s="4">
        <v>96</v>
      </c>
    </row>
    <row r="233" ht="45.0" customHeight="true">
      <c r="A233" t="s" s="4">
        <v>1263</v>
      </c>
      <c r="B233" t="s" s="4">
        <v>80</v>
      </c>
      <c r="C233" t="s" s="4">
        <v>81</v>
      </c>
      <c r="D233" t="s" s="4">
        <v>82</v>
      </c>
      <c r="E233" t="s" s="4">
        <v>429</v>
      </c>
      <c r="F233" t="s" s="4">
        <v>430</v>
      </c>
      <c r="G233" t="s" s="4">
        <v>431</v>
      </c>
      <c r="H233" t="s" s="4">
        <v>431</v>
      </c>
      <c r="I233" t="s" s="4">
        <v>432</v>
      </c>
      <c r="J233" t="s" s="4">
        <v>469</v>
      </c>
      <c r="K233" t="s" s="4">
        <v>470</v>
      </c>
      <c r="L233" t="s" s="4">
        <v>119</v>
      </c>
      <c r="M233" t="s" s="4">
        <v>152</v>
      </c>
      <c r="N233" t="s" s="4">
        <v>90</v>
      </c>
      <c r="O233" t="s" s="4">
        <v>91</v>
      </c>
      <c r="P233" t="s" s="4">
        <v>434</v>
      </c>
      <c r="Q233" t="s" s="4">
        <v>91</v>
      </c>
      <c r="R233" t="s" s="4">
        <v>1264</v>
      </c>
      <c r="S233" t="s" s="4">
        <v>1264</v>
      </c>
      <c r="T233" t="s" s="4">
        <v>1264</v>
      </c>
      <c r="U233" t="s" s="4">
        <v>1264</v>
      </c>
      <c r="V233" t="s" s="4">
        <v>1264</v>
      </c>
      <c r="W233" t="s" s="4">
        <v>1264</v>
      </c>
      <c r="X233" t="s" s="4">
        <v>1264</v>
      </c>
      <c r="Y233" t="s" s="4">
        <v>1264</v>
      </c>
      <c r="Z233" t="s" s="4">
        <v>1264</v>
      </c>
      <c r="AA233" t="s" s="4">
        <v>1264</v>
      </c>
      <c r="AB233" t="s" s="4">
        <v>1264</v>
      </c>
      <c r="AC233" t="s" s="4">
        <v>1264</v>
      </c>
      <c r="AD233" t="s" s="4">
        <v>1264</v>
      </c>
      <c r="AE233" t="s" s="4">
        <v>94</v>
      </c>
      <c r="AF233" t="s" s="4">
        <v>1220</v>
      </c>
      <c r="AG233" t="s" s="4">
        <v>96</v>
      </c>
    </row>
    <row r="234" ht="45.0" customHeight="true">
      <c r="A234" t="s" s="4">
        <v>1265</v>
      </c>
      <c r="B234" t="s" s="4">
        <v>80</v>
      </c>
      <c r="C234" t="s" s="4">
        <v>81</v>
      </c>
      <c r="D234" t="s" s="4">
        <v>82</v>
      </c>
      <c r="E234" t="s" s="4">
        <v>429</v>
      </c>
      <c r="F234" t="s" s="4">
        <v>430</v>
      </c>
      <c r="G234" t="s" s="4">
        <v>431</v>
      </c>
      <c r="H234" t="s" s="4">
        <v>431</v>
      </c>
      <c r="I234" t="s" s="4">
        <v>432</v>
      </c>
      <c r="J234" t="s" s="4">
        <v>473</v>
      </c>
      <c r="K234" t="s" s="4">
        <v>212</v>
      </c>
      <c r="L234" t="s" s="4">
        <v>474</v>
      </c>
      <c r="M234" t="s" s="4">
        <v>89</v>
      </c>
      <c r="N234" t="s" s="4">
        <v>90</v>
      </c>
      <c r="O234" t="s" s="4">
        <v>91</v>
      </c>
      <c r="P234" t="s" s="4">
        <v>434</v>
      </c>
      <c r="Q234" t="s" s="4">
        <v>91</v>
      </c>
      <c r="R234" t="s" s="4">
        <v>1266</v>
      </c>
      <c r="S234" t="s" s="4">
        <v>1266</v>
      </c>
      <c r="T234" t="s" s="4">
        <v>1266</v>
      </c>
      <c r="U234" t="s" s="4">
        <v>1266</v>
      </c>
      <c r="V234" t="s" s="4">
        <v>1266</v>
      </c>
      <c r="W234" t="s" s="4">
        <v>1266</v>
      </c>
      <c r="X234" t="s" s="4">
        <v>1266</v>
      </c>
      <c r="Y234" t="s" s="4">
        <v>1266</v>
      </c>
      <c r="Z234" t="s" s="4">
        <v>1266</v>
      </c>
      <c r="AA234" t="s" s="4">
        <v>1266</v>
      </c>
      <c r="AB234" t="s" s="4">
        <v>1266</v>
      </c>
      <c r="AC234" t="s" s="4">
        <v>1266</v>
      </c>
      <c r="AD234" t="s" s="4">
        <v>1266</v>
      </c>
      <c r="AE234" t="s" s="4">
        <v>94</v>
      </c>
      <c r="AF234" t="s" s="4">
        <v>1220</v>
      </c>
      <c r="AG234" t="s" s="4">
        <v>96</v>
      </c>
    </row>
    <row r="235" ht="45.0" customHeight="true">
      <c r="A235" t="s" s="4">
        <v>1267</v>
      </c>
      <c r="B235" t="s" s="4">
        <v>80</v>
      </c>
      <c r="C235" t="s" s="4">
        <v>81</v>
      </c>
      <c r="D235" t="s" s="4">
        <v>82</v>
      </c>
      <c r="E235" t="s" s="4">
        <v>83</v>
      </c>
      <c r="F235" t="s" s="4">
        <v>210</v>
      </c>
      <c r="G235" t="s" s="4">
        <v>85</v>
      </c>
      <c r="H235" t="s" s="4">
        <v>85</v>
      </c>
      <c r="I235" t="s" s="4">
        <v>86</v>
      </c>
      <c r="J235" t="s" s="4">
        <v>211</v>
      </c>
      <c r="K235" t="s" s="4">
        <v>212</v>
      </c>
      <c r="L235" t="s" s="4">
        <v>212</v>
      </c>
      <c r="M235" t="s" s="4">
        <v>152</v>
      </c>
      <c r="N235" t="s" s="4">
        <v>90</v>
      </c>
      <c r="O235" t="s" s="4">
        <v>91</v>
      </c>
      <c r="P235" t="s" s="4">
        <v>213</v>
      </c>
      <c r="Q235" t="s" s="4">
        <v>91</v>
      </c>
      <c r="R235" t="s" s="4">
        <v>1268</v>
      </c>
      <c r="S235" t="s" s="4">
        <v>1268</v>
      </c>
      <c r="T235" t="s" s="4">
        <v>1268</v>
      </c>
      <c r="U235" t="s" s="4">
        <v>1268</v>
      </c>
      <c r="V235" t="s" s="4">
        <v>1268</v>
      </c>
      <c r="W235" t="s" s="4">
        <v>1268</v>
      </c>
      <c r="X235" t="s" s="4">
        <v>1268</v>
      </c>
      <c r="Y235" t="s" s="4">
        <v>1268</v>
      </c>
      <c r="Z235" t="s" s="4">
        <v>1268</v>
      </c>
      <c r="AA235" t="s" s="4">
        <v>1268</v>
      </c>
      <c r="AB235" t="s" s="4">
        <v>1268</v>
      </c>
      <c r="AC235" t="s" s="4">
        <v>1268</v>
      </c>
      <c r="AD235" t="s" s="4">
        <v>1268</v>
      </c>
      <c r="AE235" t="s" s="4">
        <v>94</v>
      </c>
      <c r="AF235" t="s" s="4">
        <v>1220</v>
      </c>
      <c r="AG235" t="s" s="4">
        <v>96</v>
      </c>
    </row>
    <row r="236" ht="45.0" customHeight="true">
      <c r="A236" t="s" s="4">
        <v>1269</v>
      </c>
      <c r="B236" t="s" s="4">
        <v>80</v>
      </c>
      <c r="C236" t="s" s="4">
        <v>81</v>
      </c>
      <c r="D236" t="s" s="4">
        <v>82</v>
      </c>
      <c r="E236" t="s" s="4">
        <v>83</v>
      </c>
      <c r="F236" t="s" s="4">
        <v>216</v>
      </c>
      <c r="G236" t="s" s="4">
        <v>85</v>
      </c>
      <c r="H236" t="s" s="4">
        <v>85</v>
      </c>
      <c r="I236" t="s" s="4">
        <v>86</v>
      </c>
      <c r="J236" t="s" s="4">
        <v>217</v>
      </c>
      <c r="K236" t="s" s="4">
        <v>218</v>
      </c>
      <c r="L236" t="s" s="4">
        <v>219</v>
      </c>
      <c r="M236" t="s" s="4">
        <v>89</v>
      </c>
      <c r="N236" t="s" s="4">
        <v>90</v>
      </c>
      <c r="O236" t="s" s="4">
        <v>91</v>
      </c>
      <c r="P236" t="s" s="4">
        <v>220</v>
      </c>
      <c r="Q236" t="s" s="4">
        <v>91</v>
      </c>
      <c r="R236" t="s" s="4">
        <v>1270</v>
      </c>
      <c r="S236" t="s" s="4">
        <v>1270</v>
      </c>
      <c r="T236" t="s" s="4">
        <v>1270</v>
      </c>
      <c r="U236" t="s" s="4">
        <v>1270</v>
      </c>
      <c r="V236" t="s" s="4">
        <v>1270</v>
      </c>
      <c r="W236" t="s" s="4">
        <v>1270</v>
      </c>
      <c r="X236" t="s" s="4">
        <v>1270</v>
      </c>
      <c r="Y236" t="s" s="4">
        <v>1270</v>
      </c>
      <c r="Z236" t="s" s="4">
        <v>1270</v>
      </c>
      <c r="AA236" t="s" s="4">
        <v>1270</v>
      </c>
      <c r="AB236" t="s" s="4">
        <v>1270</v>
      </c>
      <c r="AC236" t="s" s="4">
        <v>1270</v>
      </c>
      <c r="AD236" t="s" s="4">
        <v>1270</v>
      </c>
      <c r="AE236" t="s" s="4">
        <v>94</v>
      </c>
      <c r="AF236" t="s" s="4">
        <v>1220</v>
      </c>
      <c r="AG236" t="s" s="4">
        <v>96</v>
      </c>
    </row>
    <row r="237" ht="45.0" customHeight="true">
      <c r="A237" t="s" s="4">
        <v>1271</v>
      </c>
      <c r="B237" t="s" s="4">
        <v>80</v>
      </c>
      <c r="C237" t="s" s="4">
        <v>81</v>
      </c>
      <c r="D237" t="s" s="4">
        <v>82</v>
      </c>
      <c r="E237" t="s" s="4">
        <v>83</v>
      </c>
      <c r="F237" t="s" s="4">
        <v>223</v>
      </c>
      <c r="G237" t="s" s="4">
        <v>85</v>
      </c>
      <c r="H237" t="s" s="4">
        <v>85</v>
      </c>
      <c r="I237" t="s" s="4">
        <v>86</v>
      </c>
      <c r="J237" t="s" s="4">
        <v>224</v>
      </c>
      <c r="K237" t="s" s="4">
        <v>225</v>
      </c>
      <c r="L237" t="s" s="4">
        <v>119</v>
      </c>
      <c r="M237" t="s" s="4">
        <v>89</v>
      </c>
      <c r="N237" t="s" s="4">
        <v>90</v>
      </c>
      <c r="O237" t="s" s="4">
        <v>91</v>
      </c>
      <c r="P237" t="s" s="4">
        <v>226</v>
      </c>
      <c r="Q237" t="s" s="4">
        <v>91</v>
      </c>
      <c r="R237" t="s" s="4">
        <v>1272</v>
      </c>
      <c r="S237" t="s" s="4">
        <v>1272</v>
      </c>
      <c r="T237" t="s" s="4">
        <v>1272</v>
      </c>
      <c r="U237" t="s" s="4">
        <v>1272</v>
      </c>
      <c r="V237" t="s" s="4">
        <v>1272</v>
      </c>
      <c r="W237" t="s" s="4">
        <v>1272</v>
      </c>
      <c r="X237" t="s" s="4">
        <v>1272</v>
      </c>
      <c r="Y237" t="s" s="4">
        <v>1272</v>
      </c>
      <c r="Z237" t="s" s="4">
        <v>1272</v>
      </c>
      <c r="AA237" t="s" s="4">
        <v>1272</v>
      </c>
      <c r="AB237" t="s" s="4">
        <v>1272</v>
      </c>
      <c r="AC237" t="s" s="4">
        <v>1272</v>
      </c>
      <c r="AD237" t="s" s="4">
        <v>1272</v>
      </c>
      <c r="AE237" t="s" s="4">
        <v>94</v>
      </c>
      <c r="AF237" t="s" s="4">
        <v>1220</v>
      </c>
      <c r="AG237" t="s" s="4">
        <v>96</v>
      </c>
    </row>
    <row r="238" ht="45.0" customHeight="true">
      <c r="A238" t="s" s="4">
        <v>1273</v>
      </c>
      <c r="B238" t="s" s="4">
        <v>80</v>
      </c>
      <c r="C238" t="s" s="4">
        <v>81</v>
      </c>
      <c r="D238" t="s" s="4">
        <v>82</v>
      </c>
      <c r="E238" t="s" s="4">
        <v>83</v>
      </c>
      <c r="F238" t="s" s="4">
        <v>273</v>
      </c>
      <c r="G238" t="s" s="4">
        <v>85</v>
      </c>
      <c r="H238" t="s" s="4">
        <v>85</v>
      </c>
      <c r="I238" t="s" s="4">
        <v>86</v>
      </c>
      <c r="J238" t="s" s="4">
        <v>274</v>
      </c>
      <c r="K238" t="s" s="4">
        <v>119</v>
      </c>
      <c r="L238" t="s" s="4">
        <v>275</v>
      </c>
      <c r="M238" t="s" s="4">
        <v>89</v>
      </c>
      <c r="N238" t="s" s="4">
        <v>90</v>
      </c>
      <c r="O238" t="s" s="4">
        <v>91</v>
      </c>
      <c r="P238" t="s" s="4">
        <v>226</v>
      </c>
      <c r="Q238" t="s" s="4">
        <v>91</v>
      </c>
      <c r="R238" t="s" s="4">
        <v>1274</v>
      </c>
      <c r="S238" t="s" s="4">
        <v>1274</v>
      </c>
      <c r="T238" t="s" s="4">
        <v>1274</v>
      </c>
      <c r="U238" t="s" s="4">
        <v>1274</v>
      </c>
      <c r="V238" t="s" s="4">
        <v>1274</v>
      </c>
      <c r="W238" t="s" s="4">
        <v>1274</v>
      </c>
      <c r="X238" t="s" s="4">
        <v>1274</v>
      </c>
      <c r="Y238" t="s" s="4">
        <v>1274</v>
      </c>
      <c r="Z238" t="s" s="4">
        <v>1274</v>
      </c>
      <c r="AA238" t="s" s="4">
        <v>1274</v>
      </c>
      <c r="AB238" t="s" s="4">
        <v>1274</v>
      </c>
      <c r="AC238" t="s" s="4">
        <v>1274</v>
      </c>
      <c r="AD238" t="s" s="4">
        <v>1274</v>
      </c>
      <c r="AE238" t="s" s="4">
        <v>94</v>
      </c>
      <c r="AF238" t="s" s="4">
        <v>1220</v>
      </c>
      <c r="AG238" t="s" s="4">
        <v>96</v>
      </c>
    </row>
    <row r="239" ht="45.0" customHeight="true">
      <c r="A239" t="s" s="4">
        <v>1275</v>
      </c>
      <c r="B239" t="s" s="4">
        <v>80</v>
      </c>
      <c r="C239" t="s" s="4">
        <v>81</v>
      </c>
      <c r="D239" t="s" s="4">
        <v>82</v>
      </c>
      <c r="E239" t="s" s="4">
        <v>83</v>
      </c>
      <c r="F239" t="s" s="4">
        <v>278</v>
      </c>
      <c r="G239" t="s" s="4">
        <v>85</v>
      </c>
      <c r="H239" t="s" s="4">
        <v>85</v>
      </c>
      <c r="I239" t="s" s="4">
        <v>86</v>
      </c>
      <c r="J239" t="s" s="4">
        <v>279</v>
      </c>
      <c r="K239" t="s" s="4">
        <v>280</v>
      </c>
      <c r="L239" t="s" s="4">
        <v>281</v>
      </c>
      <c r="M239" t="s" s="4">
        <v>89</v>
      </c>
      <c r="N239" t="s" s="4">
        <v>90</v>
      </c>
      <c r="O239" t="s" s="4">
        <v>91</v>
      </c>
      <c r="P239" t="s" s="4">
        <v>282</v>
      </c>
      <c r="Q239" t="s" s="4">
        <v>91</v>
      </c>
      <c r="R239" t="s" s="4">
        <v>1276</v>
      </c>
      <c r="S239" t="s" s="4">
        <v>1276</v>
      </c>
      <c r="T239" t="s" s="4">
        <v>1276</v>
      </c>
      <c r="U239" t="s" s="4">
        <v>1276</v>
      </c>
      <c r="V239" t="s" s="4">
        <v>1276</v>
      </c>
      <c r="W239" t="s" s="4">
        <v>1276</v>
      </c>
      <c r="X239" t="s" s="4">
        <v>1276</v>
      </c>
      <c r="Y239" t="s" s="4">
        <v>1276</v>
      </c>
      <c r="Z239" t="s" s="4">
        <v>1276</v>
      </c>
      <c r="AA239" t="s" s="4">
        <v>1276</v>
      </c>
      <c r="AB239" t="s" s="4">
        <v>1276</v>
      </c>
      <c r="AC239" t="s" s="4">
        <v>1276</v>
      </c>
      <c r="AD239" t="s" s="4">
        <v>1276</v>
      </c>
      <c r="AE239" t="s" s="4">
        <v>94</v>
      </c>
      <c r="AF239" t="s" s="4">
        <v>1220</v>
      </c>
      <c r="AG239" t="s" s="4">
        <v>96</v>
      </c>
    </row>
    <row r="240" ht="45.0" customHeight="true">
      <c r="A240" t="s" s="4">
        <v>1277</v>
      </c>
      <c r="B240" t="s" s="4">
        <v>80</v>
      </c>
      <c r="C240" t="s" s="4">
        <v>81</v>
      </c>
      <c r="D240" t="s" s="4">
        <v>82</v>
      </c>
      <c r="E240" t="s" s="4">
        <v>98</v>
      </c>
      <c r="F240" t="s" s="4">
        <v>285</v>
      </c>
      <c r="G240" t="s" s="4">
        <v>259</v>
      </c>
      <c r="H240" t="s" s="4">
        <v>259</v>
      </c>
      <c r="I240" t="s" s="4">
        <v>286</v>
      </c>
      <c r="J240" t="s" s="4">
        <v>287</v>
      </c>
      <c r="K240" t="s" s="4">
        <v>288</v>
      </c>
      <c r="L240" t="s" s="4">
        <v>289</v>
      </c>
      <c r="M240" t="s" s="4">
        <v>152</v>
      </c>
      <c r="N240" t="s" s="4">
        <v>290</v>
      </c>
      <c r="O240" t="s" s="4">
        <v>91</v>
      </c>
      <c r="P240" t="s" s="4">
        <v>291</v>
      </c>
      <c r="Q240" t="s" s="4">
        <v>91</v>
      </c>
      <c r="R240" t="s" s="4">
        <v>1278</v>
      </c>
      <c r="S240" t="s" s="4">
        <v>1278</v>
      </c>
      <c r="T240" t="s" s="4">
        <v>1278</v>
      </c>
      <c r="U240" t="s" s="4">
        <v>1278</v>
      </c>
      <c r="V240" t="s" s="4">
        <v>1278</v>
      </c>
      <c r="W240" t="s" s="4">
        <v>1278</v>
      </c>
      <c r="X240" t="s" s="4">
        <v>1278</v>
      </c>
      <c r="Y240" t="s" s="4">
        <v>1278</v>
      </c>
      <c r="Z240" t="s" s="4">
        <v>1278</v>
      </c>
      <c r="AA240" t="s" s="4">
        <v>1278</v>
      </c>
      <c r="AB240" t="s" s="4">
        <v>1278</v>
      </c>
      <c r="AC240" t="s" s="4">
        <v>1278</v>
      </c>
      <c r="AD240" t="s" s="4">
        <v>1278</v>
      </c>
      <c r="AE240" t="s" s="4">
        <v>94</v>
      </c>
      <c r="AF240" t="s" s="4">
        <v>1220</v>
      </c>
      <c r="AG240" t="s" s="4">
        <v>96</v>
      </c>
    </row>
    <row r="241" ht="45.0" customHeight="true">
      <c r="A241" t="s" s="4">
        <v>1279</v>
      </c>
      <c r="B241" t="s" s="4">
        <v>80</v>
      </c>
      <c r="C241" t="s" s="4">
        <v>81</v>
      </c>
      <c r="D241" t="s" s="4">
        <v>82</v>
      </c>
      <c r="E241" t="s" s="4">
        <v>98</v>
      </c>
      <c r="F241" t="s" s="4">
        <v>252</v>
      </c>
      <c r="G241" t="s" s="4">
        <v>253</v>
      </c>
      <c r="H241" t="s" s="4">
        <v>253</v>
      </c>
      <c r="I241" t="s" s="4">
        <v>254</v>
      </c>
      <c r="J241" t="s" s="4">
        <v>217</v>
      </c>
      <c r="K241" t="s" s="4">
        <v>255</v>
      </c>
      <c r="L241" t="s" s="4">
        <v>119</v>
      </c>
      <c r="M241" t="s" s="4">
        <v>89</v>
      </c>
      <c r="N241" t="s" s="4">
        <v>162</v>
      </c>
      <c r="O241" t="s" s="4">
        <v>91</v>
      </c>
      <c r="P241" t="s" s="4">
        <v>163</v>
      </c>
      <c r="Q241" t="s" s="4">
        <v>91</v>
      </c>
      <c r="R241" t="s" s="4">
        <v>1280</v>
      </c>
      <c r="S241" t="s" s="4">
        <v>1280</v>
      </c>
      <c r="T241" t="s" s="4">
        <v>1280</v>
      </c>
      <c r="U241" t="s" s="4">
        <v>1280</v>
      </c>
      <c r="V241" t="s" s="4">
        <v>1280</v>
      </c>
      <c r="W241" t="s" s="4">
        <v>1280</v>
      </c>
      <c r="X241" t="s" s="4">
        <v>1280</v>
      </c>
      <c r="Y241" t="s" s="4">
        <v>1280</v>
      </c>
      <c r="Z241" t="s" s="4">
        <v>1280</v>
      </c>
      <c r="AA241" t="s" s="4">
        <v>1280</v>
      </c>
      <c r="AB241" t="s" s="4">
        <v>1280</v>
      </c>
      <c r="AC241" t="s" s="4">
        <v>1280</v>
      </c>
      <c r="AD241" t="s" s="4">
        <v>1280</v>
      </c>
      <c r="AE241" t="s" s="4">
        <v>94</v>
      </c>
      <c r="AF241" t="s" s="4">
        <v>1220</v>
      </c>
      <c r="AG241" t="s" s="4">
        <v>96</v>
      </c>
    </row>
    <row r="242" ht="45.0" customHeight="true">
      <c r="A242" t="s" s="4">
        <v>1281</v>
      </c>
      <c r="B242" t="s" s="4">
        <v>80</v>
      </c>
      <c r="C242" t="s" s="4">
        <v>81</v>
      </c>
      <c r="D242" t="s" s="4">
        <v>82</v>
      </c>
      <c r="E242" t="s" s="4">
        <v>98</v>
      </c>
      <c r="F242" t="s" s="4">
        <v>258</v>
      </c>
      <c r="G242" t="s" s="4">
        <v>259</v>
      </c>
      <c r="H242" t="s" s="4">
        <v>259</v>
      </c>
      <c r="I242" t="s" s="4">
        <v>260</v>
      </c>
      <c r="J242" t="s" s="4">
        <v>261</v>
      </c>
      <c r="K242" t="s" s="4">
        <v>119</v>
      </c>
      <c r="L242" t="s" s="4">
        <v>262</v>
      </c>
      <c r="M242" t="s" s="4">
        <v>89</v>
      </c>
      <c r="N242" t="s" s="4">
        <v>235</v>
      </c>
      <c r="O242" t="s" s="4">
        <v>91</v>
      </c>
      <c r="P242" t="s" s="4">
        <v>263</v>
      </c>
      <c r="Q242" t="s" s="4">
        <v>91</v>
      </c>
      <c r="R242" t="s" s="4">
        <v>1282</v>
      </c>
      <c r="S242" t="s" s="4">
        <v>1282</v>
      </c>
      <c r="T242" t="s" s="4">
        <v>1282</v>
      </c>
      <c r="U242" t="s" s="4">
        <v>1282</v>
      </c>
      <c r="V242" t="s" s="4">
        <v>1282</v>
      </c>
      <c r="W242" t="s" s="4">
        <v>1282</v>
      </c>
      <c r="X242" t="s" s="4">
        <v>1282</v>
      </c>
      <c r="Y242" t="s" s="4">
        <v>1282</v>
      </c>
      <c r="Z242" t="s" s="4">
        <v>1282</v>
      </c>
      <c r="AA242" t="s" s="4">
        <v>1282</v>
      </c>
      <c r="AB242" t="s" s="4">
        <v>1282</v>
      </c>
      <c r="AC242" t="s" s="4">
        <v>1282</v>
      </c>
      <c r="AD242" t="s" s="4">
        <v>1282</v>
      </c>
      <c r="AE242" t="s" s="4">
        <v>94</v>
      </c>
      <c r="AF242" t="s" s="4">
        <v>1220</v>
      </c>
      <c r="AG242" t="s" s="4">
        <v>96</v>
      </c>
    </row>
    <row r="243" ht="45.0" customHeight="true">
      <c r="A243" t="s" s="4">
        <v>1283</v>
      </c>
      <c r="B243" t="s" s="4">
        <v>80</v>
      </c>
      <c r="C243" t="s" s="4">
        <v>81</v>
      </c>
      <c r="D243" t="s" s="4">
        <v>82</v>
      </c>
      <c r="E243" t="s" s="4">
        <v>98</v>
      </c>
      <c r="F243" t="s" s="4">
        <v>266</v>
      </c>
      <c r="G243" t="s" s="4">
        <v>259</v>
      </c>
      <c r="H243" t="s" s="4">
        <v>259</v>
      </c>
      <c r="I243" t="s" s="4">
        <v>267</v>
      </c>
      <c r="J243" t="s" s="4">
        <v>268</v>
      </c>
      <c r="K243" t="s" s="4">
        <v>269</v>
      </c>
      <c r="L243" t="s" s="4">
        <v>270</v>
      </c>
      <c r="M243" t="s" s="4">
        <v>152</v>
      </c>
      <c r="N243" t="s" s="4">
        <v>235</v>
      </c>
      <c r="O243" t="s" s="4">
        <v>91</v>
      </c>
      <c r="P243" t="s" s="4">
        <v>236</v>
      </c>
      <c r="Q243" t="s" s="4">
        <v>91</v>
      </c>
      <c r="R243" t="s" s="4">
        <v>1284</v>
      </c>
      <c r="S243" t="s" s="4">
        <v>1284</v>
      </c>
      <c r="T243" t="s" s="4">
        <v>1284</v>
      </c>
      <c r="U243" t="s" s="4">
        <v>1284</v>
      </c>
      <c r="V243" t="s" s="4">
        <v>1284</v>
      </c>
      <c r="W243" t="s" s="4">
        <v>1284</v>
      </c>
      <c r="X243" t="s" s="4">
        <v>1284</v>
      </c>
      <c r="Y243" t="s" s="4">
        <v>1284</v>
      </c>
      <c r="Z243" t="s" s="4">
        <v>1284</v>
      </c>
      <c r="AA243" t="s" s="4">
        <v>1284</v>
      </c>
      <c r="AB243" t="s" s="4">
        <v>1284</v>
      </c>
      <c r="AC243" t="s" s="4">
        <v>1284</v>
      </c>
      <c r="AD243" t="s" s="4">
        <v>1284</v>
      </c>
      <c r="AE243" t="s" s="4">
        <v>94</v>
      </c>
      <c r="AF243" t="s" s="4">
        <v>1220</v>
      </c>
      <c r="AG243" t="s" s="4">
        <v>96</v>
      </c>
    </row>
    <row r="244" ht="45.0" customHeight="true">
      <c r="A244" t="s" s="4">
        <v>1285</v>
      </c>
      <c r="B244" t="s" s="4">
        <v>80</v>
      </c>
      <c r="C244" t="s" s="4">
        <v>81</v>
      </c>
      <c r="D244" t="s" s="4">
        <v>82</v>
      </c>
      <c r="E244" t="s" s="4">
        <v>98</v>
      </c>
      <c r="F244" t="s" s="4">
        <v>315</v>
      </c>
      <c r="G244" t="s" s="4">
        <v>316</v>
      </c>
      <c r="H244" t="s" s="4">
        <v>316</v>
      </c>
      <c r="I244" t="s" s="4">
        <v>317</v>
      </c>
      <c r="J244" t="s" s="4">
        <v>318</v>
      </c>
      <c r="K244" t="s" s="4">
        <v>319</v>
      </c>
      <c r="L244" t="s" s="4">
        <v>218</v>
      </c>
      <c r="M244" t="s" s="4">
        <v>152</v>
      </c>
      <c r="N244" t="s" s="4">
        <v>320</v>
      </c>
      <c r="O244" t="s" s="4">
        <v>91</v>
      </c>
      <c r="P244" t="s" s="4">
        <v>321</v>
      </c>
      <c r="Q244" t="s" s="4">
        <v>91</v>
      </c>
      <c r="R244" t="s" s="4">
        <v>1286</v>
      </c>
      <c r="S244" t="s" s="4">
        <v>1286</v>
      </c>
      <c r="T244" t="s" s="4">
        <v>1286</v>
      </c>
      <c r="U244" t="s" s="4">
        <v>1286</v>
      </c>
      <c r="V244" t="s" s="4">
        <v>1286</v>
      </c>
      <c r="W244" t="s" s="4">
        <v>1286</v>
      </c>
      <c r="X244" t="s" s="4">
        <v>1286</v>
      </c>
      <c r="Y244" t="s" s="4">
        <v>1286</v>
      </c>
      <c r="Z244" t="s" s="4">
        <v>1286</v>
      </c>
      <c r="AA244" t="s" s="4">
        <v>1286</v>
      </c>
      <c r="AB244" t="s" s="4">
        <v>1286</v>
      </c>
      <c r="AC244" t="s" s="4">
        <v>1286</v>
      </c>
      <c r="AD244" t="s" s="4">
        <v>1286</v>
      </c>
      <c r="AE244" t="s" s="4">
        <v>94</v>
      </c>
      <c r="AF244" t="s" s="4">
        <v>1220</v>
      </c>
      <c r="AG244" t="s" s="4">
        <v>96</v>
      </c>
    </row>
    <row r="245" ht="45.0" customHeight="true">
      <c r="A245" t="s" s="4">
        <v>1287</v>
      </c>
      <c r="B245" t="s" s="4">
        <v>80</v>
      </c>
      <c r="C245" t="s" s="4">
        <v>81</v>
      </c>
      <c r="D245" t="s" s="4">
        <v>82</v>
      </c>
      <c r="E245" t="s" s="4">
        <v>98</v>
      </c>
      <c r="F245" t="s" s="4">
        <v>324</v>
      </c>
      <c r="G245" t="s" s="4">
        <v>325</v>
      </c>
      <c r="H245" t="s" s="4">
        <v>325</v>
      </c>
      <c r="I245" t="s" s="4">
        <v>317</v>
      </c>
      <c r="J245" t="s" s="4">
        <v>326</v>
      </c>
      <c r="K245" t="s" s="4">
        <v>212</v>
      </c>
      <c r="L245" t="s" s="4">
        <v>112</v>
      </c>
      <c r="M245" t="s" s="4">
        <v>152</v>
      </c>
      <c r="N245" t="s" s="4">
        <v>162</v>
      </c>
      <c r="O245" t="s" s="4">
        <v>91</v>
      </c>
      <c r="P245" t="s" s="4">
        <v>312</v>
      </c>
      <c r="Q245" t="s" s="4">
        <v>91</v>
      </c>
      <c r="R245" t="s" s="4">
        <v>1288</v>
      </c>
      <c r="S245" t="s" s="4">
        <v>1288</v>
      </c>
      <c r="T245" t="s" s="4">
        <v>1288</v>
      </c>
      <c r="U245" t="s" s="4">
        <v>1288</v>
      </c>
      <c r="V245" t="s" s="4">
        <v>1288</v>
      </c>
      <c r="W245" t="s" s="4">
        <v>1288</v>
      </c>
      <c r="X245" t="s" s="4">
        <v>1288</v>
      </c>
      <c r="Y245" t="s" s="4">
        <v>1288</v>
      </c>
      <c r="Z245" t="s" s="4">
        <v>1288</v>
      </c>
      <c r="AA245" t="s" s="4">
        <v>1288</v>
      </c>
      <c r="AB245" t="s" s="4">
        <v>1288</v>
      </c>
      <c r="AC245" t="s" s="4">
        <v>1288</v>
      </c>
      <c r="AD245" t="s" s="4">
        <v>1288</v>
      </c>
      <c r="AE245" t="s" s="4">
        <v>94</v>
      </c>
      <c r="AF245" t="s" s="4">
        <v>1220</v>
      </c>
      <c r="AG245" t="s" s="4">
        <v>96</v>
      </c>
    </row>
    <row r="246" ht="45.0" customHeight="true">
      <c r="A246" t="s" s="4">
        <v>1289</v>
      </c>
      <c r="B246" t="s" s="4">
        <v>80</v>
      </c>
      <c r="C246" t="s" s="4">
        <v>81</v>
      </c>
      <c r="D246" t="s" s="4">
        <v>82</v>
      </c>
      <c r="E246" t="s" s="4">
        <v>98</v>
      </c>
      <c r="F246" t="s" s="4">
        <v>329</v>
      </c>
      <c r="G246" t="s" s="4">
        <v>330</v>
      </c>
      <c r="H246" t="s" s="4">
        <v>330</v>
      </c>
      <c r="I246" t="s" s="4">
        <v>331</v>
      </c>
      <c r="J246" t="s" s="4">
        <v>332</v>
      </c>
      <c r="K246" t="s" s="4">
        <v>169</v>
      </c>
      <c r="L246" t="s" s="4">
        <v>333</v>
      </c>
      <c r="M246" t="s" s="4">
        <v>152</v>
      </c>
      <c r="N246" t="s" s="4">
        <v>334</v>
      </c>
      <c r="O246" t="s" s="4">
        <v>91</v>
      </c>
      <c r="P246" t="s" s="4">
        <v>249</v>
      </c>
      <c r="Q246" t="s" s="4">
        <v>91</v>
      </c>
      <c r="R246" t="s" s="4">
        <v>1290</v>
      </c>
      <c r="S246" t="s" s="4">
        <v>1290</v>
      </c>
      <c r="T246" t="s" s="4">
        <v>1290</v>
      </c>
      <c r="U246" t="s" s="4">
        <v>1290</v>
      </c>
      <c r="V246" t="s" s="4">
        <v>1290</v>
      </c>
      <c r="W246" t="s" s="4">
        <v>1290</v>
      </c>
      <c r="X246" t="s" s="4">
        <v>1290</v>
      </c>
      <c r="Y246" t="s" s="4">
        <v>1290</v>
      </c>
      <c r="Z246" t="s" s="4">
        <v>1290</v>
      </c>
      <c r="AA246" t="s" s="4">
        <v>1290</v>
      </c>
      <c r="AB246" t="s" s="4">
        <v>1290</v>
      </c>
      <c r="AC246" t="s" s="4">
        <v>1290</v>
      </c>
      <c r="AD246" t="s" s="4">
        <v>1290</v>
      </c>
      <c r="AE246" t="s" s="4">
        <v>94</v>
      </c>
      <c r="AF246" t="s" s="4">
        <v>1220</v>
      </c>
      <c r="AG246" t="s" s="4">
        <v>96</v>
      </c>
    </row>
    <row r="247" ht="45.0" customHeight="true">
      <c r="A247" t="s" s="4">
        <v>1291</v>
      </c>
      <c r="B247" t="s" s="4">
        <v>80</v>
      </c>
      <c r="C247" t="s" s="4">
        <v>81</v>
      </c>
      <c r="D247" t="s" s="4">
        <v>82</v>
      </c>
      <c r="E247" t="s" s="4">
        <v>98</v>
      </c>
      <c r="F247" t="s" s="4">
        <v>445</v>
      </c>
      <c r="G247" t="s" s="4">
        <v>446</v>
      </c>
      <c r="H247" t="s" s="4">
        <v>446</v>
      </c>
      <c r="I247" t="s" s="4">
        <v>101</v>
      </c>
      <c r="J247" t="s" s="4">
        <v>447</v>
      </c>
      <c r="K247" t="s" s="4">
        <v>448</v>
      </c>
      <c r="L247" t="s" s="4">
        <v>340</v>
      </c>
      <c r="M247" t="s" s="4">
        <v>89</v>
      </c>
      <c r="N247" t="s" s="4">
        <v>449</v>
      </c>
      <c r="O247" t="s" s="4">
        <v>91</v>
      </c>
      <c r="P247" t="s" s="4">
        <v>372</v>
      </c>
      <c r="Q247" t="s" s="4">
        <v>91</v>
      </c>
      <c r="R247" t="s" s="4">
        <v>1292</v>
      </c>
      <c r="S247" t="s" s="4">
        <v>1292</v>
      </c>
      <c r="T247" t="s" s="4">
        <v>1292</v>
      </c>
      <c r="U247" t="s" s="4">
        <v>1292</v>
      </c>
      <c r="V247" t="s" s="4">
        <v>1292</v>
      </c>
      <c r="W247" t="s" s="4">
        <v>1292</v>
      </c>
      <c r="X247" t="s" s="4">
        <v>1292</v>
      </c>
      <c r="Y247" t="s" s="4">
        <v>1292</v>
      </c>
      <c r="Z247" t="s" s="4">
        <v>1292</v>
      </c>
      <c r="AA247" t="s" s="4">
        <v>1292</v>
      </c>
      <c r="AB247" t="s" s="4">
        <v>1292</v>
      </c>
      <c r="AC247" t="s" s="4">
        <v>1292</v>
      </c>
      <c r="AD247" t="s" s="4">
        <v>1292</v>
      </c>
      <c r="AE247" t="s" s="4">
        <v>94</v>
      </c>
      <c r="AF247" t="s" s="4">
        <v>1220</v>
      </c>
      <c r="AG247" t="s" s="4">
        <v>96</v>
      </c>
    </row>
    <row r="248" ht="45.0" customHeight="true">
      <c r="A248" t="s" s="4">
        <v>1293</v>
      </c>
      <c r="B248" t="s" s="4">
        <v>80</v>
      </c>
      <c r="C248" t="s" s="4">
        <v>81</v>
      </c>
      <c r="D248" t="s" s="4">
        <v>82</v>
      </c>
      <c r="E248" t="s" s="4">
        <v>138</v>
      </c>
      <c r="F248" t="s" s="4">
        <v>452</v>
      </c>
      <c r="G248" t="s" s="4">
        <v>446</v>
      </c>
      <c r="H248" t="s" s="4">
        <v>446</v>
      </c>
      <c r="I248" t="s" s="4">
        <v>141</v>
      </c>
      <c r="J248" t="s" s="4">
        <v>453</v>
      </c>
      <c r="K248" t="s" s="4">
        <v>454</v>
      </c>
      <c r="L248" t="s" s="4">
        <v>455</v>
      </c>
      <c r="M248" t="s" s="4">
        <v>89</v>
      </c>
      <c r="N248" t="s" s="4">
        <v>106</v>
      </c>
      <c r="O248" t="s" s="4">
        <v>91</v>
      </c>
      <c r="P248" t="s" s="4">
        <v>106</v>
      </c>
      <c r="Q248" t="s" s="4">
        <v>91</v>
      </c>
      <c r="R248" t="s" s="4">
        <v>1294</v>
      </c>
      <c r="S248" t="s" s="4">
        <v>1294</v>
      </c>
      <c r="T248" t="s" s="4">
        <v>1294</v>
      </c>
      <c r="U248" t="s" s="4">
        <v>1294</v>
      </c>
      <c r="V248" t="s" s="4">
        <v>1294</v>
      </c>
      <c r="W248" t="s" s="4">
        <v>1294</v>
      </c>
      <c r="X248" t="s" s="4">
        <v>1294</v>
      </c>
      <c r="Y248" t="s" s="4">
        <v>1294</v>
      </c>
      <c r="Z248" t="s" s="4">
        <v>1294</v>
      </c>
      <c r="AA248" t="s" s="4">
        <v>1294</v>
      </c>
      <c r="AB248" t="s" s="4">
        <v>1294</v>
      </c>
      <c r="AC248" t="s" s="4">
        <v>1294</v>
      </c>
      <c r="AD248" t="s" s="4">
        <v>1294</v>
      </c>
      <c r="AE248" t="s" s="4">
        <v>94</v>
      </c>
      <c r="AF248" t="s" s="4">
        <v>1220</v>
      </c>
      <c r="AG248" t="s" s="4">
        <v>96</v>
      </c>
    </row>
    <row r="249" ht="45.0" customHeight="true">
      <c r="A249" t="s" s="4">
        <v>1295</v>
      </c>
      <c r="B249" t="s" s="4">
        <v>80</v>
      </c>
      <c r="C249" t="s" s="4">
        <v>81</v>
      </c>
      <c r="D249" t="s" s="4">
        <v>82</v>
      </c>
      <c r="E249" t="s" s="4">
        <v>98</v>
      </c>
      <c r="F249" t="s" s="4">
        <v>458</v>
      </c>
      <c r="G249" t="s" s="4">
        <v>117</v>
      </c>
      <c r="H249" t="s" s="4">
        <v>117</v>
      </c>
      <c r="I249" t="s" s="4">
        <v>101</v>
      </c>
      <c r="J249" t="s" s="4">
        <v>459</v>
      </c>
      <c r="K249" t="s" s="4">
        <v>460</v>
      </c>
      <c r="L249" t="s" s="4">
        <v>119</v>
      </c>
      <c r="M249" t="s" s="4">
        <v>89</v>
      </c>
      <c r="N249" t="s" s="4">
        <v>105</v>
      </c>
      <c r="O249" t="s" s="4">
        <v>91</v>
      </c>
      <c r="P249" t="s" s="4">
        <v>106</v>
      </c>
      <c r="Q249" t="s" s="4">
        <v>91</v>
      </c>
      <c r="R249" t="s" s="4">
        <v>1296</v>
      </c>
      <c r="S249" t="s" s="4">
        <v>1296</v>
      </c>
      <c r="T249" t="s" s="4">
        <v>1296</v>
      </c>
      <c r="U249" t="s" s="4">
        <v>1296</v>
      </c>
      <c r="V249" t="s" s="4">
        <v>1296</v>
      </c>
      <c r="W249" t="s" s="4">
        <v>1296</v>
      </c>
      <c r="X249" t="s" s="4">
        <v>1296</v>
      </c>
      <c r="Y249" t="s" s="4">
        <v>1296</v>
      </c>
      <c r="Z249" t="s" s="4">
        <v>1296</v>
      </c>
      <c r="AA249" t="s" s="4">
        <v>1296</v>
      </c>
      <c r="AB249" t="s" s="4">
        <v>1296</v>
      </c>
      <c r="AC249" t="s" s="4">
        <v>1296</v>
      </c>
      <c r="AD249" t="s" s="4">
        <v>1296</v>
      </c>
      <c r="AE249" t="s" s="4">
        <v>94</v>
      </c>
      <c r="AF249" t="s" s="4">
        <v>1220</v>
      </c>
      <c r="AG249" t="s" s="4">
        <v>96</v>
      </c>
    </row>
    <row r="250" ht="45.0" customHeight="true">
      <c r="A250" t="s" s="4">
        <v>1297</v>
      </c>
      <c r="B250" t="s" s="4">
        <v>80</v>
      </c>
      <c r="C250" t="s" s="4">
        <v>81</v>
      </c>
      <c r="D250" t="s" s="4">
        <v>82</v>
      </c>
      <c r="E250" t="s" s="4">
        <v>138</v>
      </c>
      <c r="F250" t="s" s="4">
        <v>463</v>
      </c>
      <c r="G250" t="s" s="4">
        <v>446</v>
      </c>
      <c r="H250" t="s" s="4">
        <v>446</v>
      </c>
      <c r="I250" t="s" s="4">
        <v>141</v>
      </c>
      <c r="J250" t="s" s="4">
        <v>464</v>
      </c>
      <c r="K250" t="s" s="4">
        <v>465</v>
      </c>
      <c r="L250" t="s" s="4">
        <v>466</v>
      </c>
      <c r="M250" t="s" s="4">
        <v>89</v>
      </c>
      <c r="N250" t="s" s="4">
        <v>106</v>
      </c>
      <c r="O250" t="s" s="4">
        <v>91</v>
      </c>
      <c r="P250" t="s" s="4">
        <v>106</v>
      </c>
      <c r="Q250" t="s" s="4">
        <v>91</v>
      </c>
      <c r="R250" t="s" s="4">
        <v>1298</v>
      </c>
      <c r="S250" t="s" s="4">
        <v>1298</v>
      </c>
      <c r="T250" t="s" s="4">
        <v>1298</v>
      </c>
      <c r="U250" t="s" s="4">
        <v>1298</v>
      </c>
      <c r="V250" t="s" s="4">
        <v>1298</v>
      </c>
      <c r="W250" t="s" s="4">
        <v>1298</v>
      </c>
      <c r="X250" t="s" s="4">
        <v>1298</v>
      </c>
      <c r="Y250" t="s" s="4">
        <v>1298</v>
      </c>
      <c r="Z250" t="s" s="4">
        <v>1298</v>
      </c>
      <c r="AA250" t="s" s="4">
        <v>1298</v>
      </c>
      <c r="AB250" t="s" s="4">
        <v>1298</v>
      </c>
      <c r="AC250" t="s" s="4">
        <v>1298</v>
      </c>
      <c r="AD250" t="s" s="4">
        <v>1298</v>
      </c>
      <c r="AE250" t="s" s="4">
        <v>94</v>
      </c>
      <c r="AF250" t="s" s="4">
        <v>1220</v>
      </c>
      <c r="AG250" t="s" s="4">
        <v>96</v>
      </c>
    </row>
    <row r="251" ht="45.0" customHeight="true">
      <c r="A251" t="s" s="4">
        <v>1299</v>
      </c>
      <c r="B251" t="s" s="4">
        <v>80</v>
      </c>
      <c r="C251" t="s" s="4">
        <v>81</v>
      </c>
      <c r="D251" t="s" s="4">
        <v>82</v>
      </c>
      <c r="E251" t="s" s="4">
        <v>98</v>
      </c>
      <c r="F251" t="s" s="4">
        <v>492</v>
      </c>
      <c r="G251" t="s" s="4">
        <v>117</v>
      </c>
      <c r="H251" t="s" s="4">
        <v>117</v>
      </c>
      <c r="I251" t="s" s="4">
        <v>101</v>
      </c>
      <c r="J251" t="s" s="4">
        <v>493</v>
      </c>
      <c r="K251" t="s" s="4">
        <v>104</v>
      </c>
      <c r="L251" t="s" s="4">
        <v>119</v>
      </c>
      <c r="M251" t="s" s="4">
        <v>152</v>
      </c>
      <c r="N251" t="s" s="4">
        <v>105</v>
      </c>
      <c r="O251" t="s" s="4">
        <v>91</v>
      </c>
      <c r="P251" t="s" s="4">
        <v>106</v>
      </c>
      <c r="Q251" t="s" s="4">
        <v>91</v>
      </c>
      <c r="R251" t="s" s="4">
        <v>1300</v>
      </c>
      <c r="S251" t="s" s="4">
        <v>1300</v>
      </c>
      <c r="T251" t="s" s="4">
        <v>1300</v>
      </c>
      <c r="U251" t="s" s="4">
        <v>1300</v>
      </c>
      <c r="V251" t="s" s="4">
        <v>1300</v>
      </c>
      <c r="W251" t="s" s="4">
        <v>1300</v>
      </c>
      <c r="X251" t="s" s="4">
        <v>1300</v>
      </c>
      <c r="Y251" t="s" s="4">
        <v>1300</v>
      </c>
      <c r="Z251" t="s" s="4">
        <v>1300</v>
      </c>
      <c r="AA251" t="s" s="4">
        <v>1300</v>
      </c>
      <c r="AB251" t="s" s="4">
        <v>1300</v>
      </c>
      <c r="AC251" t="s" s="4">
        <v>1300</v>
      </c>
      <c r="AD251" t="s" s="4">
        <v>1300</v>
      </c>
      <c r="AE251" t="s" s="4">
        <v>94</v>
      </c>
      <c r="AF251" t="s" s="4">
        <v>1220</v>
      </c>
      <c r="AG251" t="s" s="4">
        <v>96</v>
      </c>
    </row>
    <row r="252" ht="45.0" customHeight="true">
      <c r="A252" t="s" s="4">
        <v>1301</v>
      </c>
      <c r="B252" t="s" s="4">
        <v>80</v>
      </c>
      <c r="C252" t="s" s="4">
        <v>81</v>
      </c>
      <c r="D252" t="s" s="4">
        <v>82</v>
      </c>
      <c r="E252" t="s" s="4">
        <v>98</v>
      </c>
      <c r="F252" t="s" s="4">
        <v>496</v>
      </c>
      <c r="G252" t="s" s="4">
        <v>110</v>
      </c>
      <c r="H252" t="s" s="4">
        <v>110</v>
      </c>
      <c r="I252" t="s" s="4">
        <v>101</v>
      </c>
      <c r="J252" t="s" s="4">
        <v>497</v>
      </c>
      <c r="K252" t="s" s="4">
        <v>119</v>
      </c>
      <c r="L252" t="s" s="4">
        <v>498</v>
      </c>
      <c r="M252" t="s" s="4">
        <v>89</v>
      </c>
      <c r="N252" t="s" s="4">
        <v>105</v>
      </c>
      <c r="O252" t="s" s="4">
        <v>91</v>
      </c>
      <c r="P252" t="s" s="4">
        <v>106</v>
      </c>
      <c r="Q252" t="s" s="4">
        <v>91</v>
      </c>
      <c r="R252" t="s" s="4">
        <v>1302</v>
      </c>
      <c r="S252" t="s" s="4">
        <v>1302</v>
      </c>
      <c r="T252" t="s" s="4">
        <v>1302</v>
      </c>
      <c r="U252" t="s" s="4">
        <v>1302</v>
      </c>
      <c r="V252" t="s" s="4">
        <v>1302</v>
      </c>
      <c r="W252" t="s" s="4">
        <v>1302</v>
      </c>
      <c r="X252" t="s" s="4">
        <v>1302</v>
      </c>
      <c r="Y252" t="s" s="4">
        <v>1302</v>
      </c>
      <c r="Z252" t="s" s="4">
        <v>1302</v>
      </c>
      <c r="AA252" t="s" s="4">
        <v>1302</v>
      </c>
      <c r="AB252" t="s" s="4">
        <v>1302</v>
      </c>
      <c r="AC252" t="s" s="4">
        <v>1302</v>
      </c>
      <c r="AD252" t="s" s="4">
        <v>1302</v>
      </c>
      <c r="AE252" t="s" s="4">
        <v>94</v>
      </c>
      <c r="AF252" t="s" s="4">
        <v>1220</v>
      </c>
      <c r="AG252" t="s" s="4">
        <v>96</v>
      </c>
    </row>
    <row r="253" ht="45.0" customHeight="true">
      <c r="A253" t="s" s="4">
        <v>1303</v>
      </c>
      <c r="B253" t="s" s="4">
        <v>80</v>
      </c>
      <c r="C253" t="s" s="4">
        <v>81</v>
      </c>
      <c r="D253" t="s" s="4">
        <v>82</v>
      </c>
      <c r="E253" t="s" s="4">
        <v>429</v>
      </c>
      <c r="F253" t="s" s="4">
        <v>430</v>
      </c>
      <c r="G253" t="s" s="4">
        <v>431</v>
      </c>
      <c r="H253" t="s" s="4">
        <v>431</v>
      </c>
      <c r="I253" t="s" s="4">
        <v>432</v>
      </c>
      <c r="J253" t="s" s="4">
        <v>477</v>
      </c>
      <c r="K253" t="s" s="4">
        <v>133</v>
      </c>
      <c r="L253" t="s" s="4">
        <v>119</v>
      </c>
      <c r="M253" t="s" s="4">
        <v>89</v>
      </c>
      <c r="N253" t="s" s="4">
        <v>90</v>
      </c>
      <c r="O253" t="s" s="4">
        <v>91</v>
      </c>
      <c r="P253" t="s" s="4">
        <v>434</v>
      </c>
      <c r="Q253" t="s" s="4">
        <v>91</v>
      </c>
      <c r="R253" t="s" s="4">
        <v>1304</v>
      </c>
      <c r="S253" t="s" s="4">
        <v>1304</v>
      </c>
      <c r="T253" t="s" s="4">
        <v>1304</v>
      </c>
      <c r="U253" t="s" s="4">
        <v>1304</v>
      </c>
      <c r="V253" t="s" s="4">
        <v>1304</v>
      </c>
      <c r="W253" t="s" s="4">
        <v>1304</v>
      </c>
      <c r="X253" t="s" s="4">
        <v>1304</v>
      </c>
      <c r="Y253" t="s" s="4">
        <v>1304</v>
      </c>
      <c r="Z253" t="s" s="4">
        <v>1304</v>
      </c>
      <c r="AA253" t="s" s="4">
        <v>1304</v>
      </c>
      <c r="AB253" t="s" s="4">
        <v>1304</v>
      </c>
      <c r="AC253" t="s" s="4">
        <v>1304</v>
      </c>
      <c r="AD253" t="s" s="4">
        <v>1304</v>
      </c>
      <c r="AE253" t="s" s="4">
        <v>94</v>
      </c>
      <c r="AF253" t="s" s="4">
        <v>1220</v>
      </c>
      <c r="AG253" t="s" s="4">
        <v>96</v>
      </c>
    </row>
    <row r="254" ht="45.0" customHeight="true">
      <c r="A254" t="s" s="4">
        <v>1305</v>
      </c>
      <c r="B254" t="s" s="4">
        <v>80</v>
      </c>
      <c r="C254" t="s" s="4">
        <v>81</v>
      </c>
      <c r="D254" t="s" s="4">
        <v>82</v>
      </c>
      <c r="E254" t="s" s="4">
        <v>429</v>
      </c>
      <c r="F254" t="s" s="4">
        <v>430</v>
      </c>
      <c r="G254" t="s" s="4">
        <v>431</v>
      </c>
      <c r="H254" t="s" s="4">
        <v>431</v>
      </c>
      <c r="I254" t="s" s="4">
        <v>432</v>
      </c>
      <c r="J254" t="s" s="4">
        <v>480</v>
      </c>
      <c r="K254" t="s" s="4">
        <v>112</v>
      </c>
      <c r="L254" t="s" s="4">
        <v>212</v>
      </c>
      <c r="M254" t="s" s="4">
        <v>152</v>
      </c>
      <c r="N254" t="s" s="4">
        <v>90</v>
      </c>
      <c r="O254" t="s" s="4">
        <v>91</v>
      </c>
      <c r="P254" t="s" s="4">
        <v>434</v>
      </c>
      <c r="Q254" t="s" s="4">
        <v>91</v>
      </c>
      <c r="R254" t="s" s="4">
        <v>1306</v>
      </c>
      <c r="S254" t="s" s="4">
        <v>1306</v>
      </c>
      <c r="T254" t="s" s="4">
        <v>1306</v>
      </c>
      <c r="U254" t="s" s="4">
        <v>1306</v>
      </c>
      <c r="V254" t="s" s="4">
        <v>1306</v>
      </c>
      <c r="W254" t="s" s="4">
        <v>1306</v>
      </c>
      <c r="X254" t="s" s="4">
        <v>1306</v>
      </c>
      <c r="Y254" t="s" s="4">
        <v>1306</v>
      </c>
      <c r="Z254" t="s" s="4">
        <v>1306</v>
      </c>
      <c r="AA254" t="s" s="4">
        <v>1306</v>
      </c>
      <c r="AB254" t="s" s="4">
        <v>1306</v>
      </c>
      <c r="AC254" t="s" s="4">
        <v>1306</v>
      </c>
      <c r="AD254" t="s" s="4">
        <v>1306</v>
      </c>
      <c r="AE254" t="s" s="4">
        <v>94</v>
      </c>
      <c r="AF254" t="s" s="4">
        <v>1220</v>
      </c>
      <c r="AG254" t="s" s="4">
        <v>96</v>
      </c>
    </row>
    <row r="255" ht="45.0" customHeight="true">
      <c r="A255" t="s" s="4">
        <v>1307</v>
      </c>
      <c r="B255" t="s" s="4">
        <v>80</v>
      </c>
      <c r="C255" t="s" s="4">
        <v>81</v>
      </c>
      <c r="D255" t="s" s="4">
        <v>82</v>
      </c>
      <c r="E255" t="s" s="4">
        <v>429</v>
      </c>
      <c r="F255" t="s" s="4">
        <v>430</v>
      </c>
      <c r="G255" t="s" s="4">
        <v>431</v>
      </c>
      <c r="H255" t="s" s="4">
        <v>431</v>
      </c>
      <c r="I255" t="s" s="4">
        <v>432</v>
      </c>
      <c r="J255" t="s" s="4">
        <v>483</v>
      </c>
      <c r="K255" t="s" s="4">
        <v>119</v>
      </c>
      <c r="L255" t="s" s="4">
        <v>484</v>
      </c>
      <c r="M255" t="s" s="4">
        <v>89</v>
      </c>
      <c r="N255" t="s" s="4">
        <v>90</v>
      </c>
      <c r="O255" t="s" s="4">
        <v>91</v>
      </c>
      <c r="P255" t="s" s="4">
        <v>434</v>
      </c>
      <c r="Q255" t="s" s="4">
        <v>91</v>
      </c>
      <c r="R255" t="s" s="4">
        <v>1308</v>
      </c>
      <c r="S255" t="s" s="4">
        <v>1308</v>
      </c>
      <c r="T255" t="s" s="4">
        <v>1308</v>
      </c>
      <c r="U255" t="s" s="4">
        <v>1308</v>
      </c>
      <c r="V255" t="s" s="4">
        <v>1308</v>
      </c>
      <c r="W255" t="s" s="4">
        <v>1308</v>
      </c>
      <c r="X255" t="s" s="4">
        <v>1308</v>
      </c>
      <c r="Y255" t="s" s="4">
        <v>1308</v>
      </c>
      <c r="Z255" t="s" s="4">
        <v>1308</v>
      </c>
      <c r="AA255" t="s" s="4">
        <v>1308</v>
      </c>
      <c r="AB255" t="s" s="4">
        <v>1308</v>
      </c>
      <c r="AC255" t="s" s="4">
        <v>1308</v>
      </c>
      <c r="AD255" t="s" s="4">
        <v>1308</v>
      </c>
      <c r="AE255" t="s" s="4">
        <v>94</v>
      </c>
      <c r="AF255" t="s" s="4">
        <v>1220</v>
      </c>
      <c r="AG255" t="s" s="4">
        <v>96</v>
      </c>
    </row>
    <row r="256" ht="45.0" customHeight="true">
      <c r="A256" t="s" s="4">
        <v>1309</v>
      </c>
      <c r="B256" t="s" s="4">
        <v>80</v>
      </c>
      <c r="C256" t="s" s="4">
        <v>81</v>
      </c>
      <c r="D256" t="s" s="4">
        <v>82</v>
      </c>
      <c r="E256" t="s" s="4">
        <v>429</v>
      </c>
      <c r="F256" t="s" s="4">
        <v>430</v>
      </c>
      <c r="G256" t="s" s="4">
        <v>431</v>
      </c>
      <c r="H256" t="s" s="4">
        <v>431</v>
      </c>
      <c r="I256" t="s" s="4">
        <v>432</v>
      </c>
      <c r="J256" t="s" s="4">
        <v>487</v>
      </c>
      <c r="K256" t="s" s="4">
        <v>488</v>
      </c>
      <c r="L256" t="s" s="4">
        <v>489</v>
      </c>
      <c r="M256" t="s" s="4">
        <v>89</v>
      </c>
      <c r="N256" t="s" s="4">
        <v>90</v>
      </c>
      <c r="O256" t="s" s="4">
        <v>91</v>
      </c>
      <c r="P256" t="s" s="4">
        <v>434</v>
      </c>
      <c r="Q256" t="s" s="4">
        <v>91</v>
      </c>
      <c r="R256" t="s" s="4">
        <v>1310</v>
      </c>
      <c r="S256" t="s" s="4">
        <v>1310</v>
      </c>
      <c r="T256" t="s" s="4">
        <v>1310</v>
      </c>
      <c r="U256" t="s" s="4">
        <v>1310</v>
      </c>
      <c r="V256" t="s" s="4">
        <v>1310</v>
      </c>
      <c r="W256" t="s" s="4">
        <v>1310</v>
      </c>
      <c r="X256" t="s" s="4">
        <v>1310</v>
      </c>
      <c r="Y256" t="s" s="4">
        <v>1310</v>
      </c>
      <c r="Z256" t="s" s="4">
        <v>1310</v>
      </c>
      <c r="AA256" t="s" s="4">
        <v>1310</v>
      </c>
      <c r="AB256" t="s" s="4">
        <v>1310</v>
      </c>
      <c r="AC256" t="s" s="4">
        <v>1310</v>
      </c>
      <c r="AD256" t="s" s="4">
        <v>1310</v>
      </c>
      <c r="AE256" t="s" s="4">
        <v>94</v>
      </c>
      <c r="AF256" t="s" s="4">
        <v>1220</v>
      </c>
      <c r="AG256" t="s" s="4">
        <v>96</v>
      </c>
    </row>
    <row r="257" ht="45.0" customHeight="true">
      <c r="A257" t="s" s="4">
        <v>1311</v>
      </c>
      <c r="B257" t="s" s="4">
        <v>80</v>
      </c>
      <c r="C257" t="s" s="4">
        <v>81</v>
      </c>
      <c r="D257" t="s" s="4">
        <v>82</v>
      </c>
      <c r="E257" t="s" s="4">
        <v>429</v>
      </c>
      <c r="F257" t="s" s="4">
        <v>430</v>
      </c>
      <c r="G257" t="s" s="4">
        <v>431</v>
      </c>
      <c r="H257" t="s" s="4">
        <v>431</v>
      </c>
      <c r="I257" t="s" s="4">
        <v>432</v>
      </c>
      <c r="J257" t="s" s="4">
        <v>525</v>
      </c>
      <c r="K257" t="s" s="4">
        <v>526</v>
      </c>
      <c r="L257" t="s" s="4">
        <v>88</v>
      </c>
      <c r="M257" t="s" s="4">
        <v>152</v>
      </c>
      <c r="N257" t="s" s="4">
        <v>90</v>
      </c>
      <c r="O257" t="s" s="4">
        <v>91</v>
      </c>
      <c r="P257" t="s" s="4">
        <v>434</v>
      </c>
      <c r="Q257" t="s" s="4">
        <v>91</v>
      </c>
      <c r="R257" t="s" s="4">
        <v>1312</v>
      </c>
      <c r="S257" t="s" s="4">
        <v>1312</v>
      </c>
      <c r="T257" t="s" s="4">
        <v>1312</v>
      </c>
      <c r="U257" t="s" s="4">
        <v>1312</v>
      </c>
      <c r="V257" t="s" s="4">
        <v>1312</v>
      </c>
      <c r="W257" t="s" s="4">
        <v>1312</v>
      </c>
      <c r="X257" t="s" s="4">
        <v>1312</v>
      </c>
      <c r="Y257" t="s" s="4">
        <v>1312</v>
      </c>
      <c r="Z257" t="s" s="4">
        <v>1312</v>
      </c>
      <c r="AA257" t="s" s="4">
        <v>1312</v>
      </c>
      <c r="AB257" t="s" s="4">
        <v>1312</v>
      </c>
      <c r="AC257" t="s" s="4">
        <v>1312</v>
      </c>
      <c r="AD257" t="s" s="4">
        <v>1312</v>
      </c>
      <c r="AE257" t="s" s="4">
        <v>94</v>
      </c>
      <c r="AF257" t="s" s="4">
        <v>1220</v>
      </c>
      <c r="AG257" t="s" s="4">
        <v>96</v>
      </c>
    </row>
    <row r="258" ht="45.0" customHeight="true">
      <c r="A258" t="s" s="4">
        <v>1313</v>
      </c>
      <c r="B258" t="s" s="4">
        <v>80</v>
      </c>
      <c r="C258" t="s" s="4">
        <v>81</v>
      </c>
      <c r="D258" t="s" s="4">
        <v>82</v>
      </c>
      <c r="E258" t="s" s="4">
        <v>429</v>
      </c>
      <c r="F258" t="s" s="4">
        <v>529</v>
      </c>
      <c r="G258" t="s" s="4">
        <v>259</v>
      </c>
      <c r="H258" t="s" s="4">
        <v>259</v>
      </c>
      <c r="I258" t="s" s="4">
        <v>530</v>
      </c>
      <c r="J258" t="s" s="4">
        <v>531</v>
      </c>
      <c r="K258" t="s" s="4">
        <v>532</v>
      </c>
      <c r="L258" t="s" s="4">
        <v>533</v>
      </c>
      <c r="M258" t="s" s="4">
        <v>152</v>
      </c>
      <c r="N258" t="s" s="4">
        <v>320</v>
      </c>
      <c r="O258" t="s" s="4">
        <v>91</v>
      </c>
      <c r="P258" t="s" s="4">
        <v>321</v>
      </c>
      <c r="Q258" t="s" s="4">
        <v>91</v>
      </c>
      <c r="R258" t="s" s="4">
        <v>1314</v>
      </c>
      <c r="S258" t="s" s="4">
        <v>1314</v>
      </c>
      <c r="T258" t="s" s="4">
        <v>1314</v>
      </c>
      <c r="U258" t="s" s="4">
        <v>1314</v>
      </c>
      <c r="V258" t="s" s="4">
        <v>1314</v>
      </c>
      <c r="W258" t="s" s="4">
        <v>1314</v>
      </c>
      <c r="X258" t="s" s="4">
        <v>1314</v>
      </c>
      <c r="Y258" t="s" s="4">
        <v>1314</v>
      </c>
      <c r="Z258" t="s" s="4">
        <v>1314</v>
      </c>
      <c r="AA258" t="s" s="4">
        <v>1314</v>
      </c>
      <c r="AB258" t="s" s="4">
        <v>1314</v>
      </c>
      <c r="AC258" t="s" s="4">
        <v>1314</v>
      </c>
      <c r="AD258" t="s" s="4">
        <v>1314</v>
      </c>
      <c r="AE258" t="s" s="4">
        <v>94</v>
      </c>
      <c r="AF258" t="s" s="4">
        <v>1220</v>
      </c>
      <c r="AG258" t="s" s="4">
        <v>96</v>
      </c>
    </row>
    <row r="259" ht="45.0" customHeight="true">
      <c r="A259" t="s" s="4">
        <v>1315</v>
      </c>
      <c r="B259" t="s" s="4">
        <v>80</v>
      </c>
      <c r="C259" t="s" s="4">
        <v>81</v>
      </c>
      <c r="D259" t="s" s="4">
        <v>82</v>
      </c>
      <c r="E259" t="s" s="4">
        <v>83</v>
      </c>
      <c r="F259" t="s" s="4">
        <v>294</v>
      </c>
      <c r="G259" t="s" s="4">
        <v>85</v>
      </c>
      <c r="H259" t="s" s="4">
        <v>85</v>
      </c>
      <c r="I259" t="s" s="4">
        <v>86</v>
      </c>
      <c r="J259" t="s" s="4">
        <v>295</v>
      </c>
      <c r="K259" t="s" s="4">
        <v>104</v>
      </c>
      <c r="L259" t="s" s="4">
        <v>296</v>
      </c>
      <c r="M259" t="s" s="4">
        <v>89</v>
      </c>
      <c r="N259" t="s" s="4">
        <v>90</v>
      </c>
      <c r="O259" t="s" s="4">
        <v>91</v>
      </c>
      <c r="P259" t="s" s="4">
        <v>297</v>
      </c>
      <c r="Q259" t="s" s="4">
        <v>91</v>
      </c>
      <c r="R259" t="s" s="4">
        <v>1316</v>
      </c>
      <c r="S259" t="s" s="4">
        <v>1316</v>
      </c>
      <c r="T259" t="s" s="4">
        <v>1316</v>
      </c>
      <c r="U259" t="s" s="4">
        <v>1316</v>
      </c>
      <c r="V259" t="s" s="4">
        <v>1316</v>
      </c>
      <c r="W259" t="s" s="4">
        <v>1316</v>
      </c>
      <c r="X259" t="s" s="4">
        <v>1316</v>
      </c>
      <c r="Y259" t="s" s="4">
        <v>1316</v>
      </c>
      <c r="Z259" t="s" s="4">
        <v>1316</v>
      </c>
      <c r="AA259" t="s" s="4">
        <v>1316</v>
      </c>
      <c r="AB259" t="s" s="4">
        <v>1316</v>
      </c>
      <c r="AC259" t="s" s="4">
        <v>1316</v>
      </c>
      <c r="AD259" t="s" s="4">
        <v>1316</v>
      </c>
      <c r="AE259" t="s" s="4">
        <v>94</v>
      </c>
      <c r="AF259" t="s" s="4">
        <v>1220</v>
      </c>
      <c r="AG259" t="s" s="4">
        <v>96</v>
      </c>
    </row>
    <row r="260" ht="45.0" customHeight="true">
      <c r="A260" t="s" s="4">
        <v>1317</v>
      </c>
      <c r="B260" t="s" s="4">
        <v>80</v>
      </c>
      <c r="C260" t="s" s="4">
        <v>81</v>
      </c>
      <c r="D260" t="s" s="4">
        <v>82</v>
      </c>
      <c r="E260" t="s" s="4">
        <v>98</v>
      </c>
      <c r="F260" t="s" s="4">
        <v>300</v>
      </c>
      <c r="G260" t="s" s="4">
        <v>301</v>
      </c>
      <c r="H260" t="s" s="4">
        <v>301</v>
      </c>
      <c r="I260" t="s" s="4">
        <v>302</v>
      </c>
      <c r="J260" t="s" s="4">
        <v>303</v>
      </c>
      <c r="K260" t="s" s="4">
        <v>304</v>
      </c>
      <c r="L260" t="s" s="4">
        <v>212</v>
      </c>
      <c r="M260" t="s" s="4">
        <v>89</v>
      </c>
      <c r="N260" t="s" s="4">
        <v>162</v>
      </c>
      <c r="O260" t="s" s="4">
        <v>91</v>
      </c>
      <c r="P260" t="s" s="4">
        <v>305</v>
      </c>
      <c r="Q260" t="s" s="4">
        <v>91</v>
      </c>
      <c r="R260" t="s" s="4">
        <v>1318</v>
      </c>
      <c r="S260" t="s" s="4">
        <v>1318</v>
      </c>
      <c r="T260" t="s" s="4">
        <v>1318</v>
      </c>
      <c r="U260" t="s" s="4">
        <v>1318</v>
      </c>
      <c r="V260" t="s" s="4">
        <v>1318</v>
      </c>
      <c r="W260" t="s" s="4">
        <v>1318</v>
      </c>
      <c r="X260" t="s" s="4">
        <v>1318</v>
      </c>
      <c r="Y260" t="s" s="4">
        <v>1318</v>
      </c>
      <c r="Z260" t="s" s="4">
        <v>1318</v>
      </c>
      <c r="AA260" t="s" s="4">
        <v>1318</v>
      </c>
      <c r="AB260" t="s" s="4">
        <v>1318</v>
      </c>
      <c r="AC260" t="s" s="4">
        <v>1318</v>
      </c>
      <c r="AD260" t="s" s="4">
        <v>1318</v>
      </c>
      <c r="AE260" t="s" s="4">
        <v>94</v>
      </c>
      <c r="AF260" t="s" s="4">
        <v>1220</v>
      </c>
      <c r="AG260" t="s" s="4">
        <v>96</v>
      </c>
    </row>
    <row r="261" ht="45.0" customHeight="true">
      <c r="A261" t="s" s="4">
        <v>1319</v>
      </c>
      <c r="B261" t="s" s="4">
        <v>80</v>
      </c>
      <c r="C261" t="s" s="4">
        <v>81</v>
      </c>
      <c r="D261" t="s" s="4">
        <v>82</v>
      </c>
      <c r="E261" t="s" s="4">
        <v>98</v>
      </c>
      <c r="F261" t="s" s="4">
        <v>308</v>
      </c>
      <c r="G261" t="s" s="4">
        <v>309</v>
      </c>
      <c r="H261" t="s" s="4">
        <v>309</v>
      </c>
      <c r="I261" t="s" s="4">
        <v>310</v>
      </c>
      <c r="J261" t="s" s="4">
        <v>311</v>
      </c>
      <c r="K261" t="s" s="4">
        <v>103</v>
      </c>
      <c r="L261" t="s" s="4">
        <v>119</v>
      </c>
      <c r="M261" t="s" s="4">
        <v>152</v>
      </c>
      <c r="N261" t="s" s="4">
        <v>162</v>
      </c>
      <c r="O261" t="s" s="4">
        <v>91</v>
      </c>
      <c r="P261" t="s" s="4">
        <v>312</v>
      </c>
      <c r="Q261" t="s" s="4">
        <v>91</v>
      </c>
      <c r="R261" t="s" s="4">
        <v>1320</v>
      </c>
      <c r="S261" t="s" s="4">
        <v>1320</v>
      </c>
      <c r="T261" t="s" s="4">
        <v>1320</v>
      </c>
      <c r="U261" t="s" s="4">
        <v>1320</v>
      </c>
      <c r="V261" t="s" s="4">
        <v>1320</v>
      </c>
      <c r="W261" t="s" s="4">
        <v>1320</v>
      </c>
      <c r="X261" t="s" s="4">
        <v>1320</v>
      </c>
      <c r="Y261" t="s" s="4">
        <v>1320</v>
      </c>
      <c r="Z261" t="s" s="4">
        <v>1320</v>
      </c>
      <c r="AA261" t="s" s="4">
        <v>1320</v>
      </c>
      <c r="AB261" t="s" s="4">
        <v>1320</v>
      </c>
      <c r="AC261" t="s" s="4">
        <v>1320</v>
      </c>
      <c r="AD261" t="s" s="4">
        <v>1320</v>
      </c>
      <c r="AE261" t="s" s="4">
        <v>94</v>
      </c>
      <c r="AF261" t="s" s="4">
        <v>1220</v>
      </c>
      <c r="AG261" t="s" s="4">
        <v>96</v>
      </c>
    </row>
    <row r="262" ht="45.0" customHeight="true">
      <c r="A262" t="s" s="4">
        <v>1321</v>
      </c>
      <c r="B262" t="s" s="4">
        <v>80</v>
      </c>
      <c r="C262" t="s" s="4">
        <v>81</v>
      </c>
      <c r="D262" t="s" s="4">
        <v>82</v>
      </c>
      <c r="E262" t="s" s="4">
        <v>98</v>
      </c>
      <c r="F262" t="s" s="4">
        <v>357</v>
      </c>
      <c r="G262" t="s" s="4">
        <v>110</v>
      </c>
      <c r="H262" t="s" s="4">
        <v>110</v>
      </c>
      <c r="I262" t="s" s="4">
        <v>101</v>
      </c>
      <c r="J262" t="s" s="4">
        <v>358</v>
      </c>
      <c r="K262" t="s" s="4">
        <v>119</v>
      </c>
      <c r="L262" t="s" s="4">
        <v>119</v>
      </c>
      <c r="M262" t="s" s="4">
        <v>89</v>
      </c>
      <c r="N262" t="s" s="4">
        <v>105</v>
      </c>
      <c r="O262" t="s" s="4">
        <v>91</v>
      </c>
      <c r="P262" t="s" s="4">
        <v>106</v>
      </c>
      <c r="Q262" t="s" s="4">
        <v>91</v>
      </c>
      <c r="R262" t="s" s="4">
        <v>1322</v>
      </c>
      <c r="S262" t="s" s="4">
        <v>1322</v>
      </c>
      <c r="T262" t="s" s="4">
        <v>1322</v>
      </c>
      <c r="U262" t="s" s="4">
        <v>1322</v>
      </c>
      <c r="V262" t="s" s="4">
        <v>1322</v>
      </c>
      <c r="W262" t="s" s="4">
        <v>1322</v>
      </c>
      <c r="X262" t="s" s="4">
        <v>1322</v>
      </c>
      <c r="Y262" t="s" s="4">
        <v>1322</v>
      </c>
      <c r="Z262" t="s" s="4">
        <v>1322</v>
      </c>
      <c r="AA262" t="s" s="4">
        <v>1322</v>
      </c>
      <c r="AB262" t="s" s="4">
        <v>1322</v>
      </c>
      <c r="AC262" t="s" s="4">
        <v>1322</v>
      </c>
      <c r="AD262" t="s" s="4">
        <v>1322</v>
      </c>
      <c r="AE262" t="s" s="4">
        <v>94</v>
      </c>
      <c r="AF262" t="s" s="4">
        <v>1220</v>
      </c>
      <c r="AG262" t="s" s="4">
        <v>96</v>
      </c>
    </row>
    <row r="263" ht="45.0" customHeight="true">
      <c r="A263" t="s" s="4">
        <v>1323</v>
      </c>
      <c r="B263" t="s" s="4">
        <v>80</v>
      </c>
      <c r="C263" t="s" s="4">
        <v>81</v>
      </c>
      <c r="D263" t="s" s="4">
        <v>82</v>
      </c>
      <c r="E263" t="s" s="4">
        <v>98</v>
      </c>
      <c r="F263" t="s" s="4">
        <v>361</v>
      </c>
      <c r="G263" t="s" s="4">
        <v>362</v>
      </c>
      <c r="H263" t="s" s="4">
        <v>362</v>
      </c>
      <c r="I263" t="s" s="4">
        <v>363</v>
      </c>
      <c r="J263" t="s" s="4">
        <v>364</v>
      </c>
      <c r="K263" t="s" s="4">
        <v>365</v>
      </c>
      <c r="L263" t="s" s="4">
        <v>119</v>
      </c>
      <c r="M263" t="s" s="4">
        <v>89</v>
      </c>
      <c r="N263" t="s" s="4">
        <v>162</v>
      </c>
      <c r="O263" t="s" s="4">
        <v>91</v>
      </c>
      <c r="P263" t="s" s="4">
        <v>312</v>
      </c>
      <c r="Q263" t="s" s="4">
        <v>91</v>
      </c>
      <c r="R263" t="s" s="4">
        <v>1324</v>
      </c>
      <c r="S263" t="s" s="4">
        <v>1324</v>
      </c>
      <c r="T263" t="s" s="4">
        <v>1324</v>
      </c>
      <c r="U263" t="s" s="4">
        <v>1324</v>
      </c>
      <c r="V263" t="s" s="4">
        <v>1324</v>
      </c>
      <c r="W263" t="s" s="4">
        <v>1324</v>
      </c>
      <c r="X263" t="s" s="4">
        <v>1324</v>
      </c>
      <c r="Y263" t="s" s="4">
        <v>1324</v>
      </c>
      <c r="Z263" t="s" s="4">
        <v>1324</v>
      </c>
      <c r="AA263" t="s" s="4">
        <v>1324</v>
      </c>
      <c r="AB263" t="s" s="4">
        <v>1324</v>
      </c>
      <c r="AC263" t="s" s="4">
        <v>1324</v>
      </c>
      <c r="AD263" t="s" s="4">
        <v>1324</v>
      </c>
      <c r="AE263" t="s" s="4">
        <v>94</v>
      </c>
      <c r="AF263" t="s" s="4">
        <v>1220</v>
      </c>
      <c r="AG263" t="s" s="4">
        <v>96</v>
      </c>
    </row>
    <row r="264" ht="45.0" customHeight="true">
      <c r="A264" t="s" s="4">
        <v>1325</v>
      </c>
      <c r="B264" t="s" s="4">
        <v>80</v>
      </c>
      <c r="C264" t="s" s="4">
        <v>81</v>
      </c>
      <c r="D264" t="s" s="4">
        <v>82</v>
      </c>
      <c r="E264" t="s" s="4">
        <v>98</v>
      </c>
      <c r="F264" t="s" s="4">
        <v>368</v>
      </c>
      <c r="G264" t="s" s="4">
        <v>362</v>
      </c>
      <c r="H264" t="s" s="4">
        <v>362</v>
      </c>
      <c r="I264" t="s" s="4">
        <v>363</v>
      </c>
      <c r="J264" t="s" s="4">
        <v>369</v>
      </c>
      <c r="K264" t="s" s="4">
        <v>119</v>
      </c>
      <c r="L264" t="s" s="4">
        <v>370</v>
      </c>
      <c r="M264" t="s" s="4">
        <v>89</v>
      </c>
      <c r="N264" t="s" s="4">
        <v>371</v>
      </c>
      <c r="O264" t="s" s="4">
        <v>91</v>
      </c>
      <c r="P264" t="s" s="4">
        <v>372</v>
      </c>
      <c r="Q264" t="s" s="4">
        <v>91</v>
      </c>
      <c r="R264" t="s" s="4">
        <v>1326</v>
      </c>
      <c r="S264" t="s" s="4">
        <v>1326</v>
      </c>
      <c r="T264" t="s" s="4">
        <v>1326</v>
      </c>
      <c r="U264" t="s" s="4">
        <v>1326</v>
      </c>
      <c r="V264" t="s" s="4">
        <v>1326</v>
      </c>
      <c r="W264" t="s" s="4">
        <v>1326</v>
      </c>
      <c r="X264" t="s" s="4">
        <v>1326</v>
      </c>
      <c r="Y264" t="s" s="4">
        <v>1326</v>
      </c>
      <c r="Z264" t="s" s="4">
        <v>1326</v>
      </c>
      <c r="AA264" t="s" s="4">
        <v>1326</v>
      </c>
      <c r="AB264" t="s" s="4">
        <v>1326</v>
      </c>
      <c r="AC264" t="s" s="4">
        <v>1326</v>
      </c>
      <c r="AD264" t="s" s="4">
        <v>1326</v>
      </c>
      <c r="AE264" t="s" s="4">
        <v>94</v>
      </c>
      <c r="AF264" t="s" s="4">
        <v>1220</v>
      </c>
      <c r="AG264" t="s" s="4">
        <v>96</v>
      </c>
    </row>
    <row r="265" ht="45.0" customHeight="true">
      <c r="A265" t="s" s="4">
        <v>1327</v>
      </c>
      <c r="B265" t="s" s="4">
        <v>80</v>
      </c>
      <c r="C265" t="s" s="4">
        <v>81</v>
      </c>
      <c r="D265" t="s" s="4">
        <v>82</v>
      </c>
      <c r="E265" t="s" s="4">
        <v>98</v>
      </c>
      <c r="F265" t="s" s="4">
        <v>337</v>
      </c>
      <c r="G265" t="s" s="4">
        <v>338</v>
      </c>
      <c r="H265" t="s" s="4">
        <v>338</v>
      </c>
      <c r="I265" t="s" s="4">
        <v>331</v>
      </c>
      <c r="J265" t="s" s="4">
        <v>339</v>
      </c>
      <c r="K265" t="s" s="4">
        <v>340</v>
      </c>
      <c r="L265" t="s" s="4">
        <v>103</v>
      </c>
      <c r="M265" t="s" s="4">
        <v>152</v>
      </c>
      <c r="N265" t="s" s="4">
        <v>341</v>
      </c>
      <c r="O265" t="s" s="4">
        <v>91</v>
      </c>
      <c r="P265" t="s" s="4">
        <v>342</v>
      </c>
      <c r="Q265" t="s" s="4">
        <v>91</v>
      </c>
      <c r="R265" t="s" s="4">
        <v>1328</v>
      </c>
      <c r="S265" t="s" s="4">
        <v>1328</v>
      </c>
      <c r="T265" t="s" s="4">
        <v>1328</v>
      </c>
      <c r="U265" t="s" s="4">
        <v>1328</v>
      </c>
      <c r="V265" t="s" s="4">
        <v>1328</v>
      </c>
      <c r="W265" t="s" s="4">
        <v>1328</v>
      </c>
      <c r="X265" t="s" s="4">
        <v>1328</v>
      </c>
      <c r="Y265" t="s" s="4">
        <v>1328</v>
      </c>
      <c r="Z265" t="s" s="4">
        <v>1328</v>
      </c>
      <c r="AA265" t="s" s="4">
        <v>1328</v>
      </c>
      <c r="AB265" t="s" s="4">
        <v>1328</v>
      </c>
      <c r="AC265" t="s" s="4">
        <v>1328</v>
      </c>
      <c r="AD265" t="s" s="4">
        <v>1328</v>
      </c>
      <c r="AE265" t="s" s="4">
        <v>94</v>
      </c>
      <c r="AF265" t="s" s="4">
        <v>1220</v>
      </c>
      <c r="AG265" t="s" s="4">
        <v>96</v>
      </c>
    </row>
    <row r="266" ht="45.0" customHeight="true">
      <c r="A266" t="s" s="4">
        <v>1329</v>
      </c>
      <c r="B266" t="s" s="4">
        <v>80</v>
      </c>
      <c r="C266" t="s" s="4">
        <v>81</v>
      </c>
      <c r="D266" t="s" s="4">
        <v>82</v>
      </c>
      <c r="E266" t="s" s="4">
        <v>98</v>
      </c>
      <c r="F266" t="s" s="4">
        <v>345</v>
      </c>
      <c r="G266" t="s" s="4">
        <v>346</v>
      </c>
      <c r="H266" t="s" s="4">
        <v>346</v>
      </c>
      <c r="I266" t="s" s="4">
        <v>331</v>
      </c>
      <c r="J266" t="s" s="4">
        <v>347</v>
      </c>
      <c r="K266" t="s" s="4">
        <v>169</v>
      </c>
      <c r="L266" t="s" s="4">
        <v>348</v>
      </c>
      <c r="M266" t="s" s="4">
        <v>152</v>
      </c>
      <c r="N266" t="s" s="4">
        <v>171</v>
      </c>
      <c r="O266" t="s" s="4">
        <v>91</v>
      </c>
      <c r="P266" t="s" s="4">
        <v>172</v>
      </c>
      <c r="Q266" t="s" s="4">
        <v>91</v>
      </c>
      <c r="R266" t="s" s="4">
        <v>1330</v>
      </c>
      <c r="S266" t="s" s="4">
        <v>1330</v>
      </c>
      <c r="T266" t="s" s="4">
        <v>1330</v>
      </c>
      <c r="U266" t="s" s="4">
        <v>1330</v>
      </c>
      <c r="V266" t="s" s="4">
        <v>1330</v>
      </c>
      <c r="W266" t="s" s="4">
        <v>1330</v>
      </c>
      <c r="X266" t="s" s="4">
        <v>1330</v>
      </c>
      <c r="Y266" t="s" s="4">
        <v>1330</v>
      </c>
      <c r="Z266" t="s" s="4">
        <v>1330</v>
      </c>
      <c r="AA266" t="s" s="4">
        <v>1330</v>
      </c>
      <c r="AB266" t="s" s="4">
        <v>1330</v>
      </c>
      <c r="AC266" t="s" s="4">
        <v>1330</v>
      </c>
      <c r="AD266" t="s" s="4">
        <v>1330</v>
      </c>
      <c r="AE266" t="s" s="4">
        <v>94</v>
      </c>
      <c r="AF266" t="s" s="4">
        <v>1220</v>
      </c>
      <c r="AG266" t="s" s="4">
        <v>96</v>
      </c>
    </row>
    <row r="267" ht="45.0" customHeight="true">
      <c r="A267" t="s" s="4">
        <v>1331</v>
      </c>
      <c r="B267" t="s" s="4">
        <v>80</v>
      </c>
      <c r="C267" t="s" s="4">
        <v>81</v>
      </c>
      <c r="D267" t="s" s="4">
        <v>82</v>
      </c>
      <c r="E267" t="s" s="4">
        <v>98</v>
      </c>
      <c r="F267" t="s" s="4">
        <v>351</v>
      </c>
      <c r="G267" t="s" s="4">
        <v>352</v>
      </c>
      <c r="H267" t="s" s="4">
        <v>352</v>
      </c>
      <c r="I267" t="s" s="4">
        <v>310</v>
      </c>
      <c r="J267" t="s" s="4">
        <v>211</v>
      </c>
      <c r="K267" t="s" s="4">
        <v>119</v>
      </c>
      <c r="L267" t="s" s="4">
        <v>353</v>
      </c>
      <c r="M267" t="s" s="4">
        <v>152</v>
      </c>
      <c r="N267" t="s" s="4">
        <v>162</v>
      </c>
      <c r="O267" t="s" s="4">
        <v>91</v>
      </c>
      <c r="P267" t="s" s="4">
        <v>354</v>
      </c>
      <c r="Q267" t="s" s="4">
        <v>91</v>
      </c>
      <c r="R267" t="s" s="4">
        <v>1332</v>
      </c>
      <c r="S267" t="s" s="4">
        <v>1332</v>
      </c>
      <c r="T267" t="s" s="4">
        <v>1332</v>
      </c>
      <c r="U267" t="s" s="4">
        <v>1332</v>
      </c>
      <c r="V267" t="s" s="4">
        <v>1332</v>
      </c>
      <c r="W267" t="s" s="4">
        <v>1332</v>
      </c>
      <c r="X267" t="s" s="4">
        <v>1332</v>
      </c>
      <c r="Y267" t="s" s="4">
        <v>1332</v>
      </c>
      <c r="Z267" t="s" s="4">
        <v>1332</v>
      </c>
      <c r="AA267" t="s" s="4">
        <v>1332</v>
      </c>
      <c r="AB267" t="s" s="4">
        <v>1332</v>
      </c>
      <c r="AC267" t="s" s="4">
        <v>1332</v>
      </c>
      <c r="AD267" t="s" s="4">
        <v>1332</v>
      </c>
      <c r="AE267" t="s" s="4">
        <v>94</v>
      </c>
      <c r="AF267" t="s" s="4">
        <v>1220</v>
      </c>
      <c r="AG267" t="s" s="4">
        <v>96</v>
      </c>
    </row>
    <row r="268" ht="45.0" customHeight="true">
      <c r="A268" t="s" s="4">
        <v>1333</v>
      </c>
      <c r="B268" t="s" s="4">
        <v>80</v>
      </c>
      <c r="C268" t="s" s="4">
        <v>81</v>
      </c>
      <c r="D268" t="s" s="4">
        <v>82</v>
      </c>
      <c r="E268" t="s" s="4">
        <v>98</v>
      </c>
      <c r="F268" t="s" s="4">
        <v>395</v>
      </c>
      <c r="G268" t="s" s="4">
        <v>396</v>
      </c>
      <c r="H268" t="s" s="4">
        <v>396</v>
      </c>
      <c r="I268" t="s" s="4">
        <v>397</v>
      </c>
      <c r="J268" t="s" s="4">
        <v>398</v>
      </c>
      <c r="K268" t="s" s="4">
        <v>399</v>
      </c>
      <c r="L268" t="s" s="4">
        <v>400</v>
      </c>
      <c r="M268" t="s" s="4">
        <v>89</v>
      </c>
      <c r="N268" t="s" s="4">
        <v>401</v>
      </c>
      <c r="O268" t="s" s="4">
        <v>91</v>
      </c>
      <c r="P268" t="s" s="4">
        <v>402</v>
      </c>
      <c r="Q268" t="s" s="4">
        <v>91</v>
      </c>
      <c r="R268" t="s" s="4">
        <v>1334</v>
      </c>
      <c r="S268" t="s" s="4">
        <v>1334</v>
      </c>
      <c r="T268" t="s" s="4">
        <v>1334</v>
      </c>
      <c r="U268" t="s" s="4">
        <v>1334</v>
      </c>
      <c r="V268" t="s" s="4">
        <v>1334</v>
      </c>
      <c r="W268" t="s" s="4">
        <v>1334</v>
      </c>
      <c r="X268" t="s" s="4">
        <v>1334</v>
      </c>
      <c r="Y268" t="s" s="4">
        <v>1334</v>
      </c>
      <c r="Z268" t="s" s="4">
        <v>1334</v>
      </c>
      <c r="AA268" t="s" s="4">
        <v>1334</v>
      </c>
      <c r="AB268" t="s" s="4">
        <v>1334</v>
      </c>
      <c r="AC268" t="s" s="4">
        <v>1334</v>
      </c>
      <c r="AD268" t="s" s="4">
        <v>1334</v>
      </c>
      <c r="AE268" t="s" s="4">
        <v>94</v>
      </c>
      <c r="AF268" t="s" s="4">
        <v>1220</v>
      </c>
      <c r="AG268" t="s" s="4">
        <v>96</v>
      </c>
    </row>
    <row r="269" ht="45.0" customHeight="true">
      <c r="A269" t="s" s="4">
        <v>1335</v>
      </c>
      <c r="B269" t="s" s="4">
        <v>80</v>
      </c>
      <c r="C269" t="s" s="4">
        <v>81</v>
      </c>
      <c r="D269" t="s" s="4">
        <v>82</v>
      </c>
      <c r="E269" t="s" s="4">
        <v>98</v>
      </c>
      <c r="F269" t="s" s="4">
        <v>405</v>
      </c>
      <c r="G269" t="s" s="4">
        <v>406</v>
      </c>
      <c r="H269" t="s" s="4">
        <v>406</v>
      </c>
      <c r="I269" t="s" s="4">
        <v>397</v>
      </c>
      <c r="J269" t="s" s="4">
        <v>407</v>
      </c>
      <c r="K269" t="s" s="4">
        <v>408</v>
      </c>
      <c r="L269" t="s" s="4">
        <v>409</v>
      </c>
      <c r="M269" t="s" s="4">
        <v>89</v>
      </c>
      <c r="N269" t="s" s="4">
        <v>162</v>
      </c>
      <c r="O269" t="s" s="4">
        <v>91</v>
      </c>
      <c r="P269" t="s" s="4">
        <v>410</v>
      </c>
      <c r="Q269" t="s" s="4">
        <v>91</v>
      </c>
      <c r="R269" t="s" s="4">
        <v>1336</v>
      </c>
      <c r="S269" t="s" s="4">
        <v>1336</v>
      </c>
      <c r="T269" t="s" s="4">
        <v>1336</v>
      </c>
      <c r="U269" t="s" s="4">
        <v>1336</v>
      </c>
      <c r="V269" t="s" s="4">
        <v>1336</v>
      </c>
      <c r="W269" t="s" s="4">
        <v>1336</v>
      </c>
      <c r="X269" t="s" s="4">
        <v>1336</v>
      </c>
      <c r="Y269" t="s" s="4">
        <v>1336</v>
      </c>
      <c r="Z269" t="s" s="4">
        <v>1336</v>
      </c>
      <c r="AA269" t="s" s="4">
        <v>1336</v>
      </c>
      <c r="AB269" t="s" s="4">
        <v>1336</v>
      </c>
      <c r="AC269" t="s" s="4">
        <v>1336</v>
      </c>
      <c r="AD269" t="s" s="4">
        <v>1336</v>
      </c>
      <c r="AE269" t="s" s="4">
        <v>94</v>
      </c>
      <c r="AF269" t="s" s="4">
        <v>1220</v>
      </c>
      <c r="AG269" t="s" s="4">
        <v>96</v>
      </c>
    </row>
    <row r="270" ht="45.0" customHeight="true">
      <c r="A270" t="s" s="4">
        <v>1337</v>
      </c>
      <c r="B270" t="s" s="4">
        <v>80</v>
      </c>
      <c r="C270" t="s" s="4">
        <v>81</v>
      </c>
      <c r="D270" t="s" s="4">
        <v>82</v>
      </c>
      <c r="E270" t="s" s="4">
        <v>98</v>
      </c>
      <c r="F270" t="s" s="4">
        <v>413</v>
      </c>
      <c r="G270" t="s" s="4">
        <v>414</v>
      </c>
      <c r="H270" t="s" s="4">
        <v>414</v>
      </c>
      <c r="I270" t="s" s="4">
        <v>397</v>
      </c>
      <c r="J270" t="s" s="4">
        <v>177</v>
      </c>
      <c r="K270" t="s" s="4">
        <v>104</v>
      </c>
      <c r="L270" t="s" s="4">
        <v>119</v>
      </c>
      <c r="M270" t="s" s="4">
        <v>89</v>
      </c>
      <c r="N270" t="s" s="4">
        <v>162</v>
      </c>
      <c r="O270" t="s" s="4">
        <v>91</v>
      </c>
      <c r="P270" t="s" s="4">
        <v>312</v>
      </c>
      <c r="Q270" t="s" s="4">
        <v>91</v>
      </c>
      <c r="R270" t="s" s="4">
        <v>1338</v>
      </c>
      <c r="S270" t="s" s="4">
        <v>1338</v>
      </c>
      <c r="T270" t="s" s="4">
        <v>1338</v>
      </c>
      <c r="U270" t="s" s="4">
        <v>1338</v>
      </c>
      <c r="V270" t="s" s="4">
        <v>1338</v>
      </c>
      <c r="W270" t="s" s="4">
        <v>1338</v>
      </c>
      <c r="X270" t="s" s="4">
        <v>1338</v>
      </c>
      <c r="Y270" t="s" s="4">
        <v>1338</v>
      </c>
      <c r="Z270" t="s" s="4">
        <v>1338</v>
      </c>
      <c r="AA270" t="s" s="4">
        <v>1338</v>
      </c>
      <c r="AB270" t="s" s="4">
        <v>1338</v>
      </c>
      <c r="AC270" t="s" s="4">
        <v>1338</v>
      </c>
      <c r="AD270" t="s" s="4">
        <v>1338</v>
      </c>
      <c r="AE270" t="s" s="4">
        <v>94</v>
      </c>
      <c r="AF270" t="s" s="4">
        <v>1220</v>
      </c>
      <c r="AG270" t="s" s="4">
        <v>96</v>
      </c>
    </row>
    <row r="271" ht="45.0" customHeight="true">
      <c r="A271" t="s" s="4">
        <v>1339</v>
      </c>
      <c r="B271" t="s" s="4">
        <v>80</v>
      </c>
      <c r="C271" t="s" s="4">
        <v>81</v>
      </c>
      <c r="D271" t="s" s="4">
        <v>82</v>
      </c>
      <c r="E271" t="s" s="4">
        <v>138</v>
      </c>
      <c r="F271" t="s" s="4">
        <v>501</v>
      </c>
      <c r="G271" t="s" s="4">
        <v>502</v>
      </c>
      <c r="H271" t="s" s="4">
        <v>502</v>
      </c>
      <c r="I271" t="s" s="4">
        <v>141</v>
      </c>
      <c r="J271" t="s" s="4">
        <v>503</v>
      </c>
      <c r="K271" t="s" s="4">
        <v>504</v>
      </c>
      <c r="L271" t="s" s="4">
        <v>505</v>
      </c>
      <c r="M271" t="s" s="4">
        <v>152</v>
      </c>
      <c r="N271" t="s" s="4">
        <v>372</v>
      </c>
      <c r="O271" t="s" s="4">
        <v>91</v>
      </c>
      <c r="P271" t="s" s="4">
        <v>372</v>
      </c>
      <c r="Q271" t="s" s="4">
        <v>91</v>
      </c>
      <c r="R271" t="s" s="4">
        <v>1340</v>
      </c>
      <c r="S271" t="s" s="4">
        <v>1340</v>
      </c>
      <c r="T271" t="s" s="4">
        <v>1340</v>
      </c>
      <c r="U271" t="s" s="4">
        <v>1340</v>
      </c>
      <c r="V271" t="s" s="4">
        <v>1340</v>
      </c>
      <c r="W271" t="s" s="4">
        <v>1340</v>
      </c>
      <c r="X271" t="s" s="4">
        <v>1340</v>
      </c>
      <c r="Y271" t="s" s="4">
        <v>1340</v>
      </c>
      <c r="Z271" t="s" s="4">
        <v>1340</v>
      </c>
      <c r="AA271" t="s" s="4">
        <v>1340</v>
      </c>
      <c r="AB271" t="s" s="4">
        <v>1340</v>
      </c>
      <c r="AC271" t="s" s="4">
        <v>1340</v>
      </c>
      <c r="AD271" t="s" s="4">
        <v>1340</v>
      </c>
      <c r="AE271" t="s" s="4">
        <v>94</v>
      </c>
      <c r="AF271" t="s" s="4">
        <v>1220</v>
      </c>
      <c r="AG271" t="s" s="4">
        <v>96</v>
      </c>
    </row>
    <row r="272" ht="45.0" customHeight="true">
      <c r="A272" t="s" s="4">
        <v>1341</v>
      </c>
      <c r="B272" t="s" s="4">
        <v>80</v>
      </c>
      <c r="C272" t="s" s="4">
        <v>81</v>
      </c>
      <c r="D272" t="s" s="4">
        <v>82</v>
      </c>
      <c r="E272" t="s" s="4">
        <v>98</v>
      </c>
      <c r="F272" t="s" s="4">
        <v>508</v>
      </c>
      <c r="G272" t="s" s="4">
        <v>509</v>
      </c>
      <c r="H272" t="s" s="4">
        <v>509</v>
      </c>
      <c r="I272" t="s" s="4">
        <v>185</v>
      </c>
      <c r="J272" t="s" s="4">
        <v>510</v>
      </c>
      <c r="K272" t="s" s="4">
        <v>119</v>
      </c>
      <c r="L272" t="s" s="4">
        <v>134</v>
      </c>
      <c r="M272" t="s" s="4">
        <v>89</v>
      </c>
      <c r="N272" t="s" s="4">
        <v>511</v>
      </c>
      <c r="O272" t="s" s="4">
        <v>91</v>
      </c>
      <c r="P272" t="s" s="4">
        <v>512</v>
      </c>
      <c r="Q272" t="s" s="4">
        <v>91</v>
      </c>
      <c r="R272" t="s" s="4">
        <v>1342</v>
      </c>
      <c r="S272" t="s" s="4">
        <v>1342</v>
      </c>
      <c r="T272" t="s" s="4">
        <v>1342</v>
      </c>
      <c r="U272" t="s" s="4">
        <v>1342</v>
      </c>
      <c r="V272" t="s" s="4">
        <v>1342</v>
      </c>
      <c r="W272" t="s" s="4">
        <v>1342</v>
      </c>
      <c r="X272" t="s" s="4">
        <v>1342</v>
      </c>
      <c r="Y272" t="s" s="4">
        <v>1342</v>
      </c>
      <c r="Z272" t="s" s="4">
        <v>1342</v>
      </c>
      <c r="AA272" t="s" s="4">
        <v>1342</v>
      </c>
      <c r="AB272" t="s" s="4">
        <v>1342</v>
      </c>
      <c r="AC272" t="s" s="4">
        <v>1342</v>
      </c>
      <c r="AD272" t="s" s="4">
        <v>1342</v>
      </c>
      <c r="AE272" t="s" s="4">
        <v>94</v>
      </c>
      <c r="AF272" t="s" s="4">
        <v>1220</v>
      </c>
      <c r="AG272" t="s" s="4">
        <v>96</v>
      </c>
    </row>
    <row r="273" ht="45.0" customHeight="true">
      <c r="A273" t="s" s="4">
        <v>1343</v>
      </c>
      <c r="B273" t="s" s="4">
        <v>80</v>
      </c>
      <c r="C273" t="s" s="4">
        <v>81</v>
      </c>
      <c r="D273" t="s" s="4">
        <v>82</v>
      </c>
      <c r="E273" t="s" s="4">
        <v>98</v>
      </c>
      <c r="F273" t="s" s="4">
        <v>515</v>
      </c>
      <c r="G273" t="s" s="4">
        <v>516</v>
      </c>
      <c r="H273" t="s" s="4">
        <v>516</v>
      </c>
      <c r="I273" t="s" s="4">
        <v>267</v>
      </c>
      <c r="J273" t="s" s="4">
        <v>517</v>
      </c>
      <c r="K273" t="s" s="4">
        <v>133</v>
      </c>
      <c r="L273" t="s" s="4">
        <v>88</v>
      </c>
      <c r="M273" t="s" s="4">
        <v>89</v>
      </c>
      <c r="N273" t="s" s="4">
        <v>162</v>
      </c>
      <c r="O273" t="s" s="4">
        <v>91</v>
      </c>
      <c r="P273" t="s" s="4">
        <v>518</v>
      </c>
      <c r="Q273" t="s" s="4">
        <v>91</v>
      </c>
      <c r="R273" t="s" s="4">
        <v>1344</v>
      </c>
      <c r="S273" t="s" s="4">
        <v>1344</v>
      </c>
      <c r="T273" t="s" s="4">
        <v>1344</v>
      </c>
      <c r="U273" t="s" s="4">
        <v>1344</v>
      </c>
      <c r="V273" t="s" s="4">
        <v>1344</v>
      </c>
      <c r="W273" t="s" s="4">
        <v>1344</v>
      </c>
      <c r="X273" t="s" s="4">
        <v>1344</v>
      </c>
      <c r="Y273" t="s" s="4">
        <v>1344</v>
      </c>
      <c r="Z273" t="s" s="4">
        <v>1344</v>
      </c>
      <c r="AA273" t="s" s="4">
        <v>1344</v>
      </c>
      <c r="AB273" t="s" s="4">
        <v>1344</v>
      </c>
      <c r="AC273" t="s" s="4">
        <v>1344</v>
      </c>
      <c r="AD273" t="s" s="4">
        <v>1344</v>
      </c>
      <c r="AE273" t="s" s="4">
        <v>94</v>
      </c>
      <c r="AF273" t="s" s="4">
        <v>1220</v>
      </c>
      <c r="AG273" t="s" s="4">
        <v>96</v>
      </c>
    </row>
    <row r="274" ht="45.0" customHeight="true">
      <c r="A274" t="s" s="4">
        <v>1345</v>
      </c>
      <c r="B274" t="s" s="4">
        <v>80</v>
      </c>
      <c r="C274" t="s" s="4">
        <v>81</v>
      </c>
      <c r="D274" t="s" s="4">
        <v>82</v>
      </c>
      <c r="E274" t="s" s="4">
        <v>138</v>
      </c>
      <c r="F274" t="s" s="4">
        <v>521</v>
      </c>
      <c r="G274" t="s" s="4">
        <v>100</v>
      </c>
      <c r="H274" t="s" s="4">
        <v>100</v>
      </c>
      <c r="I274" t="s" s="4">
        <v>141</v>
      </c>
      <c r="J274" t="s" s="4">
        <v>522</v>
      </c>
      <c r="K274" t="s" s="4">
        <v>270</v>
      </c>
      <c r="L274" t="s" s="4">
        <v>199</v>
      </c>
      <c r="M274" t="s" s="4">
        <v>89</v>
      </c>
      <c r="N274" t="s" s="4">
        <v>106</v>
      </c>
      <c r="O274" t="s" s="4">
        <v>91</v>
      </c>
      <c r="P274" t="s" s="4">
        <v>106</v>
      </c>
      <c r="Q274" t="s" s="4">
        <v>91</v>
      </c>
      <c r="R274" t="s" s="4">
        <v>1346</v>
      </c>
      <c r="S274" t="s" s="4">
        <v>1346</v>
      </c>
      <c r="T274" t="s" s="4">
        <v>1346</v>
      </c>
      <c r="U274" t="s" s="4">
        <v>1346</v>
      </c>
      <c r="V274" t="s" s="4">
        <v>1346</v>
      </c>
      <c r="W274" t="s" s="4">
        <v>1346</v>
      </c>
      <c r="X274" t="s" s="4">
        <v>1346</v>
      </c>
      <c r="Y274" t="s" s="4">
        <v>1346</v>
      </c>
      <c r="Z274" t="s" s="4">
        <v>1346</v>
      </c>
      <c r="AA274" t="s" s="4">
        <v>1346</v>
      </c>
      <c r="AB274" t="s" s="4">
        <v>1346</v>
      </c>
      <c r="AC274" t="s" s="4">
        <v>1346</v>
      </c>
      <c r="AD274" t="s" s="4">
        <v>1346</v>
      </c>
      <c r="AE274" t="s" s="4">
        <v>94</v>
      </c>
      <c r="AF274" t="s" s="4">
        <v>1220</v>
      </c>
      <c r="AG274" t="s" s="4">
        <v>96</v>
      </c>
    </row>
    <row r="275" ht="45.0" customHeight="true">
      <c r="A275" t="s" s="4">
        <v>1347</v>
      </c>
      <c r="B275" t="s" s="4">
        <v>80</v>
      </c>
      <c r="C275" t="s" s="4">
        <v>81</v>
      </c>
      <c r="D275" t="s" s="4">
        <v>82</v>
      </c>
      <c r="E275" t="s" s="4">
        <v>98</v>
      </c>
      <c r="F275" t="s" s="4">
        <v>554</v>
      </c>
      <c r="G275" t="s" s="4">
        <v>309</v>
      </c>
      <c r="H275" t="s" s="4">
        <v>309</v>
      </c>
      <c r="I275" t="s" s="4">
        <v>310</v>
      </c>
      <c r="J275" t="s" s="4">
        <v>555</v>
      </c>
      <c r="K275" t="s" s="4">
        <v>466</v>
      </c>
      <c r="L275" t="s" s="4">
        <v>556</v>
      </c>
      <c r="M275" t="s" s="4">
        <v>152</v>
      </c>
      <c r="N275" t="s" s="4">
        <v>162</v>
      </c>
      <c r="O275" t="s" s="4">
        <v>91</v>
      </c>
      <c r="P275" t="s" s="4">
        <v>557</v>
      </c>
      <c r="Q275" t="s" s="4">
        <v>91</v>
      </c>
      <c r="R275" t="s" s="4">
        <v>1348</v>
      </c>
      <c r="S275" t="s" s="4">
        <v>1348</v>
      </c>
      <c r="T275" t="s" s="4">
        <v>1348</v>
      </c>
      <c r="U275" t="s" s="4">
        <v>1348</v>
      </c>
      <c r="V275" t="s" s="4">
        <v>1348</v>
      </c>
      <c r="W275" t="s" s="4">
        <v>1348</v>
      </c>
      <c r="X275" t="s" s="4">
        <v>1348</v>
      </c>
      <c r="Y275" t="s" s="4">
        <v>1348</v>
      </c>
      <c r="Z275" t="s" s="4">
        <v>1348</v>
      </c>
      <c r="AA275" t="s" s="4">
        <v>1348</v>
      </c>
      <c r="AB275" t="s" s="4">
        <v>1348</v>
      </c>
      <c r="AC275" t="s" s="4">
        <v>1348</v>
      </c>
      <c r="AD275" t="s" s="4">
        <v>1348</v>
      </c>
      <c r="AE275" t="s" s="4">
        <v>94</v>
      </c>
      <c r="AF275" t="s" s="4">
        <v>1220</v>
      </c>
      <c r="AG275" t="s" s="4">
        <v>96</v>
      </c>
    </row>
    <row r="276" ht="45.0" customHeight="true">
      <c r="A276" t="s" s="4">
        <v>1349</v>
      </c>
      <c r="B276" t="s" s="4">
        <v>80</v>
      </c>
      <c r="C276" t="s" s="4">
        <v>81</v>
      </c>
      <c r="D276" t="s" s="4">
        <v>82</v>
      </c>
      <c r="E276" t="s" s="4">
        <v>138</v>
      </c>
      <c r="F276" t="s" s="4">
        <v>560</v>
      </c>
      <c r="G276" t="s" s="4">
        <v>561</v>
      </c>
      <c r="H276" t="s" s="4">
        <v>561</v>
      </c>
      <c r="I276" t="s" s="4">
        <v>141</v>
      </c>
      <c r="J276" t="s" s="4">
        <v>562</v>
      </c>
      <c r="K276" t="s" s="4">
        <v>470</v>
      </c>
      <c r="L276" t="s" s="4">
        <v>470</v>
      </c>
      <c r="M276" t="s" s="4">
        <v>152</v>
      </c>
      <c r="N276" t="s" s="4">
        <v>563</v>
      </c>
      <c r="O276" t="s" s="4">
        <v>91</v>
      </c>
      <c r="P276" t="s" s="4">
        <v>563</v>
      </c>
      <c r="Q276" t="s" s="4">
        <v>91</v>
      </c>
      <c r="R276" t="s" s="4">
        <v>1350</v>
      </c>
      <c r="S276" t="s" s="4">
        <v>1350</v>
      </c>
      <c r="T276" t="s" s="4">
        <v>1350</v>
      </c>
      <c r="U276" t="s" s="4">
        <v>1350</v>
      </c>
      <c r="V276" t="s" s="4">
        <v>1350</v>
      </c>
      <c r="W276" t="s" s="4">
        <v>1350</v>
      </c>
      <c r="X276" t="s" s="4">
        <v>1350</v>
      </c>
      <c r="Y276" t="s" s="4">
        <v>1350</v>
      </c>
      <c r="Z276" t="s" s="4">
        <v>1350</v>
      </c>
      <c r="AA276" t="s" s="4">
        <v>1350</v>
      </c>
      <c r="AB276" t="s" s="4">
        <v>1350</v>
      </c>
      <c r="AC276" t="s" s="4">
        <v>1350</v>
      </c>
      <c r="AD276" t="s" s="4">
        <v>1350</v>
      </c>
      <c r="AE276" t="s" s="4">
        <v>94</v>
      </c>
      <c r="AF276" t="s" s="4">
        <v>1220</v>
      </c>
      <c r="AG276" t="s" s="4">
        <v>96</v>
      </c>
    </row>
    <row r="277" ht="45.0" customHeight="true">
      <c r="A277" t="s" s="4">
        <v>1351</v>
      </c>
      <c r="B277" t="s" s="4">
        <v>80</v>
      </c>
      <c r="C277" t="s" s="4">
        <v>81</v>
      </c>
      <c r="D277" t="s" s="4">
        <v>82</v>
      </c>
      <c r="E277" t="s" s="4">
        <v>98</v>
      </c>
      <c r="F277" t="s" s="4">
        <v>146</v>
      </c>
      <c r="G277" t="s" s="4">
        <v>147</v>
      </c>
      <c r="H277" t="s" s="4">
        <v>147</v>
      </c>
      <c r="I277" t="s" s="4">
        <v>148</v>
      </c>
      <c r="J277" t="s" s="4">
        <v>425</v>
      </c>
      <c r="K277" t="s" s="4">
        <v>348</v>
      </c>
      <c r="L277" t="s" s="4">
        <v>205</v>
      </c>
      <c r="M277" t="s" s="4">
        <v>152</v>
      </c>
      <c r="N277" t="s" s="4">
        <v>153</v>
      </c>
      <c r="O277" t="s" s="4">
        <v>91</v>
      </c>
      <c r="P277" t="s" s="4">
        <v>154</v>
      </c>
      <c r="Q277" t="s" s="4">
        <v>91</v>
      </c>
      <c r="R277" t="s" s="4">
        <v>1352</v>
      </c>
      <c r="S277" t="s" s="4">
        <v>1352</v>
      </c>
      <c r="T277" t="s" s="4">
        <v>1352</v>
      </c>
      <c r="U277" t="s" s="4">
        <v>1352</v>
      </c>
      <c r="V277" t="s" s="4">
        <v>1352</v>
      </c>
      <c r="W277" t="s" s="4">
        <v>1352</v>
      </c>
      <c r="X277" t="s" s="4">
        <v>1352</v>
      </c>
      <c r="Y277" t="s" s="4">
        <v>1352</v>
      </c>
      <c r="Z277" t="s" s="4">
        <v>1352</v>
      </c>
      <c r="AA277" t="s" s="4">
        <v>1352</v>
      </c>
      <c r="AB277" t="s" s="4">
        <v>1352</v>
      </c>
      <c r="AC277" t="s" s="4">
        <v>1352</v>
      </c>
      <c r="AD277" t="s" s="4">
        <v>1352</v>
      </c>
      <c r="AE277" t="s" s="4">
        <v>94</v>
      </c>
      <c r="AF277" t="s" s="4">
        <v>1220</v>
      </c>
      <c r="AG277" t="s" s="4">
        <v>96</v>
      </c>
    </row>
    <row r="278" ht="45.0" customHeight="true">
      <c r="A278" t="s" s="4">
        <v>1353</v>
      </c>
      <c r="B278" t="s" s="4">
        <v>80</v>
      </c>
      <c r="C278" t="s" s="4">
        <v>81</v>
      </c>
      <c r="D278" t="s" s="4">
        <v>82</v>
      </c>
      <c r="E278" t="s" s="4">
        <v>138</v>
      </c>
      <c r="F278" t="s" s="4">
        <v>538</v>
      </c>
      <c r="G278" t="s" s="4">
        <v>539</v>
      </c>
      <c r="H278" t="s" s="4">
        <v>539</v>
      </c>
      <c r="I278" t="s" s="4">
        <v>141</v>
      </c>
      <c r="J278" t="s" s="4">
        <v>540</v>
      </c>
      <c r="K278" t="s" s="4">
        <v>541</v>
      </c>
      <c r="L278" t="s" s="4">
        <v>289</v>
      </c>
      <c r="M278" t="s" s="4">
        <v>89</v>
      </c>
      <c r="N278" t="s" s="4">
        <v>106</v>
      </c>
      <c r="O278" t="s" s="4">
        <v>91</v>
      </c>
      <c r="P278" t="s" s="4">
        <v>106</v>
      </c>
      <c r="Q278" t="s" s="4">
        <v>91</v>
      </c>
      <c r="R278" t="s" s="4">
        <v>1354</v>
      </c>
      <c r="S278" t="s" s="4">
        <v>1354</v>
      </c>
      <c r="T278" t="s" s="4">
        <v>1354</v>
      </c>
      <c r="U278" t="s" s="4">
        <v>1354</v>
      </c>
      <c r="V278" t="s" s="4">
        <v>1354</v>
      </c>
      <c r="W278" t="s" s="4">
        <v>1354</v>
      </c>
      <c r="X278" t="s" s="4">
        <v>1354</v>
      </c>
      <c r="Y278" t="s" s="4">
        <v>1354</v>
      </c>
      <c r="Z278" t="s" s="4">
        <v>1354</v>
      </c>
      <c r="AA278" t="s" s="4">
        <v>1354</v>
      </c>
      <c r="AB278" t="s" s="4">
        <v>1354</v>
      </c>
      <c r="AC278" t="s" s="4">
        <v>1354</v>
      </c>
      <c r="AD278" t="s" s="4">
        <v>1354</v>
      </c>
      <c r="AE278" t="s" s="4">
        <v>94</v>
      </c>
      <c r="AF278" t="s" s="4">
        <v>1220</v>
      </c>
      <c r="AG278" t="s" s="4">
        <v>96</v>
      </c>
    </row>
    <row r="279" ht="45.0" customHeight="true">
      <c r="A279" t="s" s="4">
        <v>1355</v>
      </c>
      <c r="B279" t="s" s="4">
        <v>80</v>
      </c>
      <c r="C279" t="s" s="4">
        <v>81</v>
      </c>
      <c r="D279" t="s" s="4">
        <v>82</v>
      </c>
      <c r="E279" t="s" s="4">
        <v>138</v>
      </c>
      <c r="F279" t="s" s="4">
        <v>544</v>
      </c>
      <c r="G279" t="s" s="4">
        <v>539</v>
      </c>
      <c r="H279" t="s" s="4">
        <v>539</v>
      </c>
      <c r="I279" t="s" s="4">
        <v>141</v>
      </c>
      <c r="J279" t="s" s="4">
        <v>545</v>
      </c>
      <c r="K279" t="s" s="4">
        <v>88</v>
      </c>
      <c r="L279" t="s" s="4">
        <v>546</v>
      </c>
      <c r="M279" t="s" s="4">
        <v>89</v>
      </c>
      <c r="N279" t="s" s="4">
        <v>106</v>
      </c>
      <c r="O279" t="s" s="4">
        <v>91</v>
      </c>
      <c r="P279" t="s" s="4">
        <v>106</v>
      </c>
      <c r="Q279" t="s" s="4">
        <v>91</v>
      </c>
      <c r="R279" t="s" s="4">
        <v>1356</v>
      </c>
      <c r="S279" t="s" s="4">
        <v>1356</v>
      </c>
      <c r="T279" t="s" s="4">
        <v>1356</v>
      </c>
      <c r="U279" t="s" s="4">
        <v>1356</v>
      </c>
      <c r="V279" t="s" s="4">
        <v>1356</v>
      </c>
      <c r="W279" t="s" s="4">
        <v>1356</v>
      </c>
      <c r="X279" t="s" s="4">
        <v>1356</v>
      </c>
      <c r="Y279" t="s" s="4">
        <v>1356</v>
      </c>
      <c r="Z279" t="s" s="4">
        <v>1356</v>
      </c>
      <c r="AA279" t="s" s="4">
        <v>1356</v>
      </c>
      <c r="AB279" t="s" s="4">
        <v>1356</v>
      </c>
      <c r="AC279" t="s" s="4">
        <v>1356</v>
      </c>
      <c r="AD279" t="s" s="4">
        <v>1356</v>
      </c>
      <c r="AE279" t="s" s="4">
        <v>94</v>
      </c>
      <c r="AF279" t="s" s="4">
        <v>1220</v>
      </c>
      <c r="AG279" t="s" s="4">
        <v>96</v>
      </c>
    </row>
    <row r="280" ht="45.0" customHeight="true">
      <c r="A280" t="s" s="4">
        <v>1357</v>
      </c>
      <c r="B280" t="s" s="4">
        <v>80</v>
      </c>
      <c r="C280" t="s" s="4">
        <v>81</v>
      </c>
      <c r="D280" t="s" s="4">
        <v>82</v>
      </c>
      <c r="E280" t="s" s="4">
        <v>138</v>
      </c>
      <c r="F280" t="s" s="4">
        <v>549</v>
      </c>
      <c r="G280" t="s" s="4">
        <v>550</v>
      </c>
      <c r="H280" t="s" s="4">
        <v>550</v>
      </c>
      <c r="I280" t="s" s="4">
        <v>141</v>
      </c>
      <c r="J280" t="s" s="4">
        <v>551</v>
      </c>
      <c r="K280" t="s" s="4">
        <v>119</v>
      </c>
      <c r="L280" t="s" s="4">
        <v>104</v>
      </c>
      <c r="M280" t="s" s="4">
        <v>89</v>
      </c>
      <c r="N280" t="s" s="4">
        <v>106</v>
      </c>
      <c r="O280" t="s" s="4">
        <v>91</v>
      </c>
      <c r="P280" t="s" s="4">
        <v>106</v>
      </c>
      <c r="Q280" t="s" s="4">
        <v>91</v>
      </c>
      <c r="R280" t="s" s="4">
        <v>1358</v>
      </c>
      <c r="S280" t="s" s="4">
        <v>1358</v>
      </c>
      <c r="T280" t="s" s="4">
        <v>1358</v>
      </c>
      <c r="U280" t="s" s="4">
        <v>1358</v>
      </c>
      <c r="V280" t="s" s="4">
        <v>1358</v>
      </c>
      <c r="W280" t="s" s="4">
        <v>1358</v>
      </c>
      <c r="X280" t="s" s="4">
        <v>1358</v>
      </c>
      <c r="Y280" t="s" s="4">
        <v>1358</v>
      </c>
      <c r="Z280" t="s" s="4">
        <v>1358</v>
      </c>
      <c r="AA280" t="s" s="4">
        <v>1358</v>
      </c>
      <c r="AB280" t="s" s="4">
        <v>1358</v>
      </c>
      <c r="AC280" t="s" s="4">
        <v>1358</v>
      </c>
      <c r="AD280" t="s" s="4">
        <v>1358</v>
      </c>
      <c r="AE280" t="s" s="4">
        <v>94</v>
      </c>
      <c r="AF280" t="s" s="4">
        <v>1220</v>
      </c>
      <c r="AG280" t="s" s="4">
        <v>96</v>
      </c>
    </row>
    <row r="281" ht="45.0" customHeight="true">
      <c r="A281" t="s" s="4">
        <v>1359</v>
      </c>
      <c r="B281" t="s" s="4">
        <v>80</v>
      </c>
      <c r="C281" t="s" s="4">
        <v>81</v>
      </c>
      <c r="D281" t="s" s="4">
        <v>82</v>
      </c>
      <c r="E281" t="s" s="4">
        <v>138</v>
      </c>
      <c r="F281" t="s" s="4">
        <v>590</v>
      </c>
      <c r="G281" t="s" s="4">
        <v>591</v>
      </c>
      <c r="H281" t="s" s="4">
        <v>591</v>
      </c>
      <c r="I281" t="s" s="4">
        <v>141</v>
      </c>
      <c r="J281" t="s" s="4">
        <v>592</v>
      </c>
      <c r="K281" t="s" s="4">
        <v>333</v>
      </c>
      <c r="L281" t="s" s="4">
        <v>593</v>
      </c>
      <c r="M281" t="s" s="4">
        <v>152</v>
      </c>
      <c r="N281" t="s" s="4">
        <v>563</v>
      </c>
      <c r="O281" t="s" s="4">
        <v>91</v>
      </c>
      <c r="P281" t="s" s="4">
        <v>563</v>
      </c>
      <c r="Q281" t="s" s="4">
        <v>91</v>
      </c>
      <c r="R281" t="s" s="4">
        <v>1360</v>
      </c>
      <c r="S281" t="s" s="4">
        <v>1360</v>
      </c>
      <c r="T281" t="s" s="4">
        <v>1360</v>
      </c>
      <c r="U281" t="s" s="4">
        <v>1360</v>
      </c>
      <c r="V281" t="s" s="4">
        <v>1360</v>
      </c>
      <c r="W281" t="s" s="4">
        <v>1360</v>
      </c>
      <c r="X281" t="s" s="4">
        <v>1360</v>
      </c>
      <c r="Y281" t="s" s="4">
        <v>1360</v>
      </c>
      <c r="Z281" t="s" s="4">
        <v>1360</v>
      </c>
      <c r="AA281" t="s" s="4">
        <v>1360</v>
      </c>
      <c r="AB281" t="s" s="4">
        <v>1360</v>
      </c>
      <c r="AC281" t="s" s="4">
        <v>1360</v>
      </c>
      <c r="AD281" t="s" s="4">
        <v>1360</v>
      </c>
      <c r="AE281" t="s" s="4">
        <v>94</v>
      </c>
      <c r="AF281" t="s" s="4">
        <v>1220</v>
      </c>
      <c r="AG281" t="s" s="4">
        <v>96</v>
      </c>
    </row>
    <row r="282" ht="45.0" customHeight="true">
      <c r="A282" t="s" s="4">
        <v>1361</v>
      </c>
      <c r="B282" t="s" s="4">
        <v>80</v>
      </c>
      <c r="C282" t="s" s="4">
        <v>81</v>
      </c>
      <c r="D282" t="s" s="4">
        <v>82</v>
      </c>
      <c r="E282" t="s" s="4">
        <v>138</v>
      </c>
      <c r="F282" t="s" s="4">
        <v>596</v>
      </c>
      <c r="G282" t="s" s="4">
        <v>301</v>
      </c>
      <c r="H282" t="s" s="4">
        <v>301</v>
      </c>
      <c r="I282" t="s" s="4">
        <v>94</v>
      </c>
      <c r="J282" t="s" s="4">
        <v>597</v>
      </c>
      <c r="K282" t="s" s="4">
        <v>88</v>
      </c>
      <c r="L282" t="s" s="4">
        <v>598</v>
      </c>
      <c r="M282" t="s" s="4">
        <v>89</v>
      </c>
      <c r="N282" t="s" s="4">
        <v>599</v>
      </c>
      <c r="O282" t="s" s="4">
        <v>91</v>
      </c>
      <c r="P282" t="s" s="4">
        <v>600</v>
      </c>
      <c r="Q282" t="s" s="4">
        <v>91</v>
      </c>
      <c r="R282" t="s" s="4">
        <v>1362</v>
      </c>
      <c r="S282" t="s" s="4">
        <v>1362</v>
      </c>
      <c r="T282" t="s" s="4">
        <v>1362</v>
      </c>
      <c r="U282" t="s" s="4">
        <v>1362</v>
      </c>
      <c r="V282" t="s" s="4">
        <v>1362</v>
      </c>
      <c r="W282" t="s" s="4">
        <v>1362</v>
      </c>
      <c r="X282" t="s" s="4">
        <v>1362</v>
      </c>
      <c r="Y282" t="s" s="4">
        <v>1362</v>
      </c>
      <c r="Z282" t="s" s="4">
        <v>1362</v>
      </c>
      <c r="AA282" t="s" s="4">
        <v>1362</v>
      </c>
      <c r="AB282" t="s" s="4">
        <v>1362</v>
      </c>
      <c r="AC282" t="s" s="4">
        <v>1362</v>
      </c>
      <c r="AD282" t="s" s="4">
        <v>1362</v>
      </c>
      <c r="AE282" t="s" s="4">
        <v>94</v>
      </c>
      <c r="AF282" t="s" s="4">
        <v>1220</v>
      </c>
      <c r="AG282" t="s" s="4">
        <v>96</v>
      </c>
    </row>
    <row r="283" ht="45.0" customHeight="true">
      <c r="A283" t="s" s="4">
        <v>1363</v>
      </c>
      <c r="B283" t="s" s="4">
        <v>80</v>
      </c>
      <c r="C283" t="s" s="4">
        <v>81</v>
      </c>
      <c r="D283" t="s" s="4">
        <v>82</v>
      </c>
      <c r="E283" t="s" s="4">
        <v>138</v>
      </c>
      <c r="F283" t="s" s="4">
        <v>375</v>
      </c>
      <c r="G283" t="s" s="4">
        <v>140</v>
      </c>
      <c r="H283" t="s" s="4">
        <v>140</v>
      </c>
      <c r="I283" t="s" s="4">
        <v>141</v>
      </c>
      <c r="J283" t="s" s="4">
        <v>376</v>
      </c>
      <c r="K283" t="s" s="4">
        <v>192</v>
      </c>
      <c r="L283" t="s" s="4">
        <v>88</v>
      </c>
      <c r="M283" t="s" s="4">
        <v>89</v>
      </c>
      <c r="N283" t="s" s="4">
        <v>377</v>
      </c>
      <c r="O283" t="s" s="4">
        <v>91</v>
      </c>
      <c r="P283" t="s" s="4">
        <v>378</v>
      </c>
      <c r="Q283" t="s" s="4">
        <v>91</v>
      </c>
      <c r="R283" t="s" s="4">
        <v>1364</v>
      </c>
      <c r="S283" t="s" s="4">
        <v>1364</v>
      </c>
      <c r="T283" t="s" s="4">
        <v>1364</v>
      </c>
      <c r="U283" t="s" s="4">
        <v>1364</v>
      </c>
      <c r="V283" t="s" s="4">
        <v>1364</v>
      </c>
      <c r="W283" t="s" s="4">
        <v>1364</v>
      </c>
      <c r="X283" t="s" s="4">
        <v>1364</v>
      </c>
      <c r="Y283" t="s" s="4">
        <v>1364</v>
      </c>
      <c r="Z283" t="s" s="4">
        <v>1364</v>
      </c>
      <c r="AA283" t="s" s="4">
        <v>1364</v>
      </c>
      <c r="AB283" t="s" s="4">
        <v>1364</v>
      </c>
      <c r="AC283" t="s" s="4">
        <v>1364</v>
      </c>
      <c r="AD283" t="s" s="4">
        <v>1364</v>
      </c>
      <c r="AE283" t="s" s="4">
        <v>94</v>
      </c>
      <c r="AF283" t="s" s="4">
        <v>1220</v>
      </c>
      <c r="AG283" t="s" s="4">
        <v>96</v>
      </c>
    </row>
    <row r="284" ht="45.0" customHeight="true">
      <c r="A284" t="s" s="4">
        <v>1365</v>
      </c>
      <c r="B284" t="s" s="4">
        <v>80</v>
      </c>
      <c r="C284" t="s" s="4">
        <v>81</v>
      </c>
      <c r="D284" t="s" s="4">
        <v>82</v>
      </c>
      <c r="E284" t="s" s="4">
        <v>98</v>
      </c>
      <c r="F284" t="s" s="4">
        <v>381</v>
      </c>
      <c r="G284" t="s" s="4">
        <v>382</v>
      </c>
      <c r="H284" t="s" s="4">
        <v>382</v>
      </c>
      <c r="I284" t="s" s="4">
        <v>310</v>
      </c>
      <c r="J284" t="s" s="4">
        <v>383</v>
      </c>
      <c r="K284" t="s" s="4">
        <v>340</v>
      </c>
      <c r="L284" t="s" s="4">
        <v>88</v>
      </c>
      <c r="M284" t="s" s="4">
        <v>152</v>
      </c>
      <c r="N284" t="s" s="4">
        <v>384</v>
      </c>
      <c r="O284" t="s" s="4">
        <v>91</v>
      </c>
      <c r="P284" t="s" s="4">
        <v>385</v>
      </c>
      <c r="Q284" t="s" s="4">
        <v>91</v>
      </c>
      <c r="R284" t="s" s="4">
        <v>1366</v>
      </c>
      <c r="S284" t="s" s="4">
        <v>1366</v>
      </c>
      <c r="T284" t="s" s="4">
        <v>1366</v>
      </c>
      <c r="U284" t="s" s="4">
        <v>1366</v>
      </c>
      <c r="V284" t="s" s="4">
        <v>1366</v>
      </c>
      <c r="W284" t="s" s="4">
        <v>1366</v>
      </c>
      <c r="X284" t="s" s="4">
        <v>1366</v>
      </c>
      <c r="Y284" t="s" s="4">
        <v>1366</v>
      </c>
      <c r="Z284" t="s" s="4">
        <v>1366</v>
      </c>
      <c r="AA284" t="s" s="4">
        <v>1366</v>
      </c>
      <c r="AB284" t="s" s="4">
        <v>1366</v>
      </c>
      <c r="AC284" t="s" s="4">
        <v>1366</v>
      </c>
      <c r="AD284" t="s" s="4">
        <v>1366</v>
      </c>
      <c r="AE284" t="s" s="4">
        <v>94</v>
      </c>
      <c r="AF284" t="s" s="4">
        <v>1220</v>
      </c>
      <c r="AG284" t="s" s="4">
        <v>96</v>
      </c>
    </row>
    <row r="285" ht="45.0" customHeight="true">
      <c r="A285" t="s" s="4">
        <v>1367</v>
      </c>
      <c r="B285" t="s" s="4">
        <v>80</v>
      </c>
      <c r="C285" t="s" s="4">
        <v>81</v>
      </c>
      <c r="D285" t="s" s="4">
        <v>82</v>
      </c>
      <c r="E285" t="s" s="4">
        <v>98</v>
      </c>
      <c r="F285" t="s" s="4">
        <v>388</v>
      </c>
      <c r="G285" t="s" s="4">
        <v>389</v>
      </c>
      <c r="H285" t="s" s="4">
        <v>389</v>
      </c>
      <c r="I285" t="s" s="4">
        <v>310</v>
      </c>
      <c r="J285" t="s" s="4">
        <v>390</v>
      </c>
      <c r="K285" t="s" s="4">
        <v>119</v>
      </c>
      <c r="L285" t="s" s="4">
        <v>391</v>
      </c>
      <c r="M285" t="s" s="4">
        <v>152</v>
      </c>
      <c r="N285" t="s" s="4">
        <v>162</v>
      </c>
      <c r="O285" t="s" s="4">
        <v>91</v>
      </c>
      <c r="P285" t="s" s="4">
        <v>392</v>
      </c>
      <c r="Q285" t="s" s="4">
        <v>91</v>
      </c>
      <c r="R285" t="s" s="4">
        <v>1368</v>
      </c>
      <c r="S285" t="s" s="4">
        <v>1368</v>
      </c>
      <c r="T285" t="s" s="4">
        <v>1368</v>
      </c>
      <c r="U285" t="s" s="4">
        <v>1368</v>
      </c>
      <c r="V285" t="s" s="4">
        <v>1368</v>
      </c>
      <c r="W285" t="s" s="4">
        <v>1368</v>
      </c>
      <c r="X285" t="s" s="4">
        <v>1368</v>
      </c>
      <c r="Y285" t="s" s="4">
        <v>1368</v>
      </c>
      <c r="Z285" t="s" s="4">
        <v>1368</v>
      </c>
      <c r="AA285" t="s" s="4">
        <v>1368</v>
      </c>
      <c r="AB285" t="s" s="4">
        <v>1368</v>
      </c>
      <c r="AC285" t="s" s="4">
        <v>1368</v>
      </c>
      <c r="AD285" t="s" s="4">
        <v>1368</v>
      </c>
      <c r="AE285" t="s" s="4">
        <v>94</v>
      </c>
      <c r="AF285" t="s" s="4">
        <v>1220</v>
      </c>
      <c r="AG285" t="s" s="4">
        <v>96</v>
      </c>
    </row>
    <row r="286" ht="45.0" customHeight="true">
      <c r="A286" t="s" s="4">
        <v>1369</v>
      </c>
      <c r="B286" t="s" s="4">
        <v>80</v>
      </c>
      <c r="C286" t="s" s="4">
        <v>81</v>
      </c>
      <c r="D286" t="s" s="4">
        <v>82</v>
      </c>
      <c r="E286" t="s" s="4">
        <v>429</v>
      </c>
      <c r="F286" t="s" s="4">
        <v>430</v>
      </c>
      <c r="G286" t="s" s="4">
        <v>431</v>
      </c>
      <c r="H286" t="s" s="4">
        <v>431</v>
      </c>
      <c r="I286" t="s" s="4">
        <v>432</v>
      </c>
      <c r="J286" t="s" s="4">
        <v>437</v>
      </c>
      <c r="K286" t="s" s="4">
        <v>438</v>
      </c>
      <c r="L286" t="s" s="4">
        <v>178</v>
      </c>
      <c r="M286" t="s" s="4">
        <v>152</v>
      </c>
      <c r="N286" t="s" s="4">
        <v>90</v>
      </c>
      <c r="O286" t="s" s="4">
        <v>91</v>
      </c>
      <c r="P286" t="s" s="4">
        <v>434</v>
      </c>
      <c r="Q286" t="s" s="4">
        <v>91</v>
      </c>
      <c r="R286" t="s" s="4">
        <v>1370</v>
      </c>
      <c r="S286" t="s" s="4">
        <v>1370</v>
      </c>
      <c r="T286" t="s" s="4">
        <v>1370</v>
      </c>
      <c r="U286" t="s" s="4">
        <v>1370</v>
      </c>
      <c r="V286" t="s" s="4">
        <v>1370</v>
      </c>
      <c r="W286" t="s" s="4">
        <v>1370</v>
      </c>
      <c r="X286" t="s" s="4">
        <v>1370</v>
      </c>
      <c r="Y286" t="s" s="4">
        <v>1370</v>
      </c>
      <c r="Z286" t="s" s="4">
        <v>1370</v>
      </c>
      <c r="AA286" t="s" s="4">
        <v>1370</v>
      </c>
      <c r="AB286" t="s" s="4">
        <v>1370</v>
      </c>
      <c r="AC286" t="s" s="4">
        <v>1370</v>
      </c>
      <c r="AD286" t="s" s="4">
        <v>1370</v>
      </c>
      <c r="AE286" t="s" s="4">
        <v>94</v>
      </c>
      <c r="AF286" t="s" s="4">
        <v>1220</v>
      </c>
      <c r="AG286" t="s" s="4">
        <v>96</v>
      </c>
    </row>
    <row r="287" ht="45.0" customHeight="true">
      <c r="A287" t="s" s="4">
        <v>1371</v>
      </c>
      <c r="B287" t="s" s="4">
        <v>80</v>
      </c>
      <c r="C287" t="s" s="4">
        <v>81</v>
      </c>
      <c r="D287" t="s" s="4">
        <v>82</v>
      </c>
      <c r="E287" t="s" s="4">
        <v>138</v>
      </c>
      <c r="F287" t="s" s="4">
        <v>441</v>
      </c>
      <c r="G287" t="s" s="4">
        <v>126</v>
      </c>
      <c r="H287" t="s" s="4">
        <v>126</v>
      </c>
      <c r="I287" t="s" s="4">
        <v>141</v>
      </c>
      <c r="J287" t="s" s="4">
        <v>442</v>
      </c>
      <c r="K287" t="s" s="4">
        <v>119</v>
      </c>
      <c r="L287" t="s" s="4">
        <v>134</v>
      </c>
      <c r="M287" t="s" s="4">
        <v>89</v>
      </c>
      <c r="N287" t="s" s="4">
        <v>106</v>
      </c>
      <c r="O287" t="s" s="4">
        <v>91</v>
      </c>
      <c r="P287" t="s" s="4">
        <v>106</v>
      </c>
      <c r="Q287" t="s" s="4">
        <v>91</v>
      </c>
      <c r="R287" t="s" s="4">
        <v>1372</v>
      </c>
      <c r="S287" t="s" s="4">
        <v>1372</v>
      </c>
      <c r="T287" t="s" s="4">
        <v>1372</v>
      </c>
      <c r="U287" t="s" s="4">
        <v>1372</v>
      </c>
      <c r="V287" t="s" s="4">
        <v>1372</v>
      </c>
      <c r="W287" t="s" s="4">
        <v>1372</v>
      </c>
      <c r="X287" t="s" s="4">
        <v>1372</v>
      </c>
      <c r="Y287" t="s" s="4">
        <v>1372</v>
      </c>
      <c r="Z287" t="s" s="4">
        <v>1372</v>
      </c>
      <c r="AA287" t="s" s="4">
        <v>1372</v>
      </c>
      <c r="AB287" t="s" s="4">
        <v>1372</v>
      </c>
      <c r="AC287" t="s" s="4">
        <v>1372</v>
      </c>
      <c r="AD287" t="s" s="4">
        <v>1372</v>
      </c>
      <c r="AE287" t="s" s="4">
        <v>94</v>
      </c>
      <c r="AF287" t="s" s="4">
        <v>1220</v>
      </c>
      <c r="AG287" t="s" s="4">
        <v>96</v>
      </c>
    </row>
    <row r="288" ht="45.0" customHeight="true">
      <c r="A288" t="s" s="4">
        <v>1373</v>
      </c>
      <c r="B288" t="s" s="4">
        <v>80</v>
      </c>
      <c r="C288" t="s" s="4">
        <v>81</v>
      </c>
      <c r="D288" t="s" s="4">
        <v>82</v>
      </c>
      <c r="E288" t="s" s="4">
        <v>98</v>
      </c>
      <c r="F288" t="s" s="4">
        <v>445</v>
      </c>
      <c r="G288" t="s" s="4">
        <v>446</v>
      </c>
      <c r="H288" t="s" s="4">
        <v>446</v>
      </c>
      <c r="I288" t="s" s="4">
        <v>101</v>
      </c>
      <c r="J288" t="s" s="4">
        <v>447</v>
      </c>
      <c r="K288" t="s" s="4">
        <v>448</v>
      </c>
      <c r="L288" t="s" s="4">
        <v>340</v>
      </c>
      <c r="M288" t="s" s="4">
        <v>89</v>
      </c>
      <c r="N288" t="s" s="4">
        <v>449</v>
      </c>
      <c r="O288" t="s" s="4">
        <v>91</v>
      </c>
      <c r="P288" t="s" s="4">
        <v>372</v>
      </c>
      <c r="Q288" t="s" s="4">
        <v>91</v>
      </c>
      <c r="R288" t="s" s="4">
        <v>1374</v>
      </c>
      <c r="S288" t="s" s="4">
        <v>1374</v>
      </c>
      <c r="T288" t="s" s="4">
        <v>1374</v>
      </c>
      <c r="U288" t="s" s="4">
        <v>1374</v>
      </c>
      <c r="V288" t="s" s="4">
        <v>1374</v>
      </c>
      <c r="W288" t="s" s="4">
        <v>1374</v>
      </c>
      <c r="X288" t="s" s="4">
        <v>1374</v>
      </c>
      <c r="Y288" t="s" s="4">
        <v>1374</v>
      </c>
      <c r="Z288" t="s" s="4">
        <v>1374</v>
      </c>
      <c r="AA288" t="s" s="4">
        <v>1374</v>
      </c>
      <c r="AB288" t="s" s="4">
        <v>1374</v>
      </c>
      <c r="AC288" t="s" s="4">
        <v>1374</v>
      </c>
      <c r="AD288" t="s" s="4">
        <v>1374</v>
      </c>
      <c r="AE288" t="s" s="4">
        <v>94</v>
      </c>
      <c r="AF288" t="s" s="4">
        <v>1220</v>
      </c>
      <c r="AG288" t="s" s="4">
        <v>96</v>
      </c>
    </row>
    <row r="289" ht="45.0" customHeight="true">
      <c r="A289" t="s" s="4">
        <v>1375</v>
      </c>
      <c r="B289" t="s" s="4">
        <v>80</v>
      </c>
      <c r="C289" t="s" s="4">
        <v>81</v>
      </c>
      <c r="D289" t="s" s="4">
        <v>82</v>
      </c>
      <c r="E289" t="s" s="4">
        <v>138</v>
      </c>
      <c r="F289" t="s" s="4">
        <v>417</v>
      </c>
      <c r="G289" t="s" s="4">
        <v>176</v>
      </c>
      <c r="H289" t="s" s="4">
        <v>176</v>
      </c>
      <c r="I289" t="s" s="4">
        <v>141</v>
      </c>
      <c r="J289" t="s" s="4">
        <v>418</v>
      </c>
      <c r="K289" t="s" s="4">
        <v>119</v>
      </c>
      <c r="L289" t="s" s="4">
        <v>212</v>
      </c>
      <c r="M289" t="s" s="4">
        <v>152</v>
      </c>
      <c r="N289" t="s" s="4">
        <v>419</v>
      </c>
      <c r="O289" t="s" s="4">
        <v>91</v>
      </c>
      <c r="P289" t="s" s="4">
        <v>420</v>
      </c>
      <c r="Q289" t="s" s="4">
        <v>91</v>
      </c>
      <c r="R289" t="s" s="4">
        <v>1376</v>
      </c>
      <c r="S289" t="s" s="4">
        <v>1376</v>
      </c>
      <c r="T289" t="s" s="4">
        <v>1376</v>
      </c>
      <c r="U289" t="s" s="4">
        <v>1376</v>
      </c>
      <c r="V289" t="s" s="4">
        <v>1376</v>
      </c>
      <c r="W289" t="s" s="4">
        <v>1376</v>
      </c>
      <c r="X289" t="s" s="4">
        <v>1376</v>
      </c>
      <c r="Y289" t="s" s="4">
        <v>1376</v>
      </c>
      <c r="Z289" t="s" s="4">
        <v>1376</v>
      </c>
      <c r="AA289" t="s" s="4">
        <v>1376</v>
      </c>
      <c r="AB289" t="s" s="4">
        <v>1376</v>
      </c>
      <c r="AC289" t="s" s="4">
        <v>1376</v>
      </c>
      <c r="AD289" t="s" s="4">
        <v>1376</v>
      </c>
      <c r="AE289" t="s" s="4">
        <v>94</v>
      </c>
      <c r="AF289" t="s" s="4">
        <v>1220</v>
      </c>
      <c r="AG289" t="s" s="4">
        <v>96</v>
      </c>
    </row>
    <row r="290" ht="45.0" customHeight="true">
      <c r="A290" t="s" s="4">
        <v>1377</v>
      </c>
      <c r="B290" t="s" s="4">
        <v>80</v>
      </c>
      <c r="C290" t="s" s="4">
        <v>81</v>
      </c>
      <c r="D290" t="s" s="4">
        <v>82</v>
      </c>
      <c r="E290" t="s" s="4">
        <v>138</v>
      </c>
      <c r="F290" t="s" s="4">
        <v>423</v>
      </c>
      <c r="G290" t="s" s="4">
        <v>424</v>
      </c>
      <c r="H290" t="s" s="4">
        <v>424</v>
      </c>
      <c r="I290" t="s" s="4">
        <v>141</v>
      </c>
      <c r="J290" t="s" s="4">
        <v>425</v>
      </c>
      <c r="K290" t="s" s="4">
        <v>88</v>
      </c>
      <c r="L290" t="s" s="4">
        <v>426</v>
      </c>
      <c r="M290" t="s" s="4">
        <v>152</v>
      </c>
      <c r="N290" t="s" s="4">
        <v>419</v>
      </c>
      <c r="O290" t="s" s="4">
        <v>91</v>
      </c>
      <c r="P290" t="s" s="4">
        <v>420</v>
      </c>
      <c r="Q290" t="s" s="4">
        <v>91</v>
      </c>
      <c r="R290" t="s" s="4">
        <v>1378</v>
      </c>
      <c r="S290" t="s" s="4">
        <v>1378</v>
      </c>
      <c r="T290" t="s" s="4">
        <v>1378</v>
      </c>
      <c r="U290" t="s" s="4">
        <v>1378</v>
      </c>
      <c r="V290" t="s" s="4">
        <v>1378</v>
      </c>
      <c r="W290" t="s" s="4">
        <v>1378</v>
      </c>
      <c r="X290" t="s" s="4">
        <v>1378</v>
      </c>
      <c r="Y290" t="s" s="4">
        <v>1378</v>
      </c>
      <c r="Z290" t="s" s="4">
        <v>1378</v>
      </c>
      <c r="AA290" t="s" s="4">
        <v>1378</v>
      </c>
      <c r="AB290" t="s" s="4">
        <v>1378</v>
      </c>
      <c r="AC290" t="s" s="4">
        <v>1378</v>
      </c>
      <c r="AD290" t="s" s="4">
        <v>1378</v>
      </c>
      <c r="AE290" t="s" s="4">
        <v>94</v>
      </c>
      <c r="AF290" t="s" s="4">
        <v>1220</v>
      </c>
      <c r="AG290" t="s" s="4">
        <v>96</v>
      </c>
    </row>
    <row r="291" ht="45.0" customHeight="true">
      <c r="A291" t="s" s="4">
        <v>1379</v>
      </c>
      <c r="B291" t="s" s="4">
        <v>80</v>
      </c>
      <c r="C291" t="s" s="4">
        <v>81</v>
      </c>
      <c r="D291" t="s" s="4">
        <v>82</v>
      </c>
      <c r="E291" t="s" s="4">
        <v>429</v>
      </c>
      <c r="F291" t="s" s="4">
        <v>430</v>
      </c>
      <c r="G291" t="s" s="4">
        <v>431</v>
      </c>
      <c r="H291" t="s" s="4">
        <v>431</v>
      </c>
      <c r="I291" t="s" s="4">
        <v>432</v>
      </c>
      <c r="J291" t="s" s="4">
        <v>433</v>
      </c>
      <c r="K291" t="s" s="4">
        <v>104</v>
      </c>
      <c r="L291" t="s" s="4">
        <v>104</v>
      </c>
      <c r="M291" t="s" s="4">
        <v>89</v>
      </c>
      <c r="N291" t="s" s="4">
        <v>90</v>
      </c>
      <c r="O291" t="s" s="4">
        <v>91</v>
      </c>
      <c r="P291" t="s" s="4">
        <v>434</v>
      </c>
      <c r="Q291" t="s" s="4">
        <v>91</v>
      </c>
      <c r="R291" t="s" s="4">
        <v>1380</v>
      </c>
      <c r="S291" t="s" s="4">
        <v>1380</v>
      </c>
      <c r="T291" t="s" s="4">
        <v>1380</v>
      </c>
      <c r="U291" t="s" s="4">
        <v>1380</v>
      </c>
      <c r="V291" t="s" s="4">
        <v>1380</v>
      </c>
      <c r="W291" t="s" s="4">
        <v>1380</v>
      </c>
      <c r="X291" t="s" s="4">
        <v>1380</v>
      </c>
      <c r="Y291" t="s" s="4">
        <v>1380</v>
      </c>
      <c r="Z291" t="s" s="4">
        <v>1380</v>
      </c>
      <c r="AA291" t="s" s="4">
        <v>1380</v>
      </c>
      <c r="AB291" t="s" s="4">
        <v>1380</v>
      </c>
      <c r="AC291" t="s" s="4">
        <v>1380</v>
      </c>
      <c r="AD291" t="s" s="4">
        <v>1380</v>
      </c>
      <c r="AE291" t="s" s="4">
        <v>94</v>
      </c>
      <c r="AF291" t="s" s="4">
        <v>1220</v>
      </c>
      <c r="AG291" t="s" s="4">
        <v>96</v>
      </c>
    </row>
    <row r="292" ht="45.0" customHeight="true">
      <c r="A292" t="s" s="4">
        <v>1381</v>
      </c>
      <c r="B292" t="s" s="4">
        <v>80</v>
      </c>
      <c r="C292" t="s" s="4">
        <v>81</v>
      </c>
      <c r="D292" t="s" s="4">
        <v>82</v>
      </c>
      <c r="E292" t="s" s="4">
        <v>429</v>
      </c>
      <c r="F292" t="s" s="4">
        <v>430</v>
      </c>
      <c r="G292" t="s" s="4">
        <v>431</v>
      </c>
      <c r="H292" t="s" s="4">
        <v>431</v>
      </c>
      <c r="I292" t="s" s="4">
        <v>432</v>
      </c>
      <c r="J292" t="s" s="4">
        <v>469</v>
      </c>
      <c r="K292" t="s" s="4">
        <v>470</v>
      </c>
      <c r="L292" t="s" s="4">
        <v>119</v>
      </c>
      <c r="M292" t="s" s="4">
        <v>152</v>
      </c>
      <c r="N292" t="s" s="4">
        <v>90</v>
      </c>
      <c r="O292" t="s" s="4">
        <v>91</v>
      </c>
      <c r="P292" t="s" s="4">
        <v>434</v>
      </c>
      <c r="Q292" t="s" s="4">
        <v>91</v>
      </c>
      <c r="R292" t="s" s="4">
        <v>1382</v>
      </c>
      <c r="S292" t="s" s="4">
        <v>1382</v>
      </c>
      <c r="T292" t="s" s="4">
        <v>1382</v>
      </c>
      <c r="U292" t="s" s="4">
        <v>1382</v>
      </c>
      <c r="V292" t="s" s="4">
        <v>1382</v>
      </c>
      <c r="W292" t="s" s="4">
        <v>1382</v>
      </c>
      <c r="X292" t="s" s="4">
        <v>1382</v>
      </c>
      <c r="Y292" t="s" s="4">
        <v>1382</v>
      </c>
      <c r="Z292" t="s" s="4">
        <v>1382</v>
      </c>
      <c r="AA292" t="s" s="4">
        <v>1382</v>
      </c>
      <c r="AB292" t="s" s="4">
        <v>1382</v>
      </c>
      <c r="AC292" t="s" s="4">
        <v>1382</v>
      </c>
      <c r="AD292" t="s" s="4">
        <v>1382</v>
      </c>
      <c r="AE292" t="s" s="4">
        <v>94</v>
      </c>
      <c r="AF292" t="s" s="4">
        <v>1220</v>
      </c>
      <c r="AG292" t="s" s="4">
        <v>96</v>
      </c>
    </row>
    <row r="293" ht="45.0" customHeight="true">
      <c r="A293" t="s" s="4">
        <v>1383</v>
      </c>
      <c r="B293" t="s" s="4">
        <v>80</v>
      </c>
      <c r="C293" t="s" s="4">
        <v>81</v>
      </c>
      <c r="D293" t="s" s="4">
        <v>82</v>
      </c>
      <c r="E293" t="s" s="4">
        <v>429</v>
      </c>
      <c r="F293" t="s" s="4">
        <v>430</v>
      </c>
      <c r="G293" t="s" s="4">
        <v>431</v>
      </c>
      <c r="H293" t="s" s="4">
        <v>431</v>
      </c>
      <c r="I293" t="s" s="4">
        <v>432</v>
      </c>
      <c r="J293" t="s" s="4">
        <v>473</v>
      </c>
      <c r="K293" t="s" s="4">
        <v>212</v>
      </c>
      <c r="L293" t="s" s="4">
        <v>474</v>
      </c>
      <c r="M293" t="s" s="4">
        <v>89</v>
      </c>
      <c r="N293" t="s" s="4">
        <v>90</v>
      </c>
      <c r="O293" t="s" s="4">
        <v>91</v>
      </c>
      <c r="P293" t="s" s="4">
        <v>434</v>
      </c>
      <c r="Q293" t="s" s="4">
        <v>91</v>
      </c>
      <c r="R293" t="s" s="4">
        <v>1384</v>
      </c>
      <c r="S293" t="s" s="4">
        <v>1384</v>
      </c>
      <c r="T293" t="s" s="4">
        <v>1384</v>
      </c>
      <c r="U293" t="s" s="4">
        <v>1384</v>
      </c>
      <c r="V293" t="s" s="4">
        <v>1384</v>
      </c>
      <c r="W293" t="s" s="4">
        <v>1384</v>
      </c>
      <c r="X293" t="s" s="4">
        <v>1384</v>
      </c>
      <c r="Y293" t="s" s="4">
        <v>1384</v>
      </c>
      <c r="Z293" t="s" s="4">
        <v>1384</v>
      </c>
      <c r="AA293" t="s" s="4">
        <v>1384</v>
      </c>
      <c r="AB293" t="s" s="4">
        <v>1384</v>
      </c>
      <c r="AC293" t="s" s="4">
        <v>1384</v>
      </c>
      <c r="AD293" t="s" s="4">
        <v>1384</v>
      </c>
      <c r="AE293" t="s" s="4">
        <v>94</v>
      </c>
      <c r="AF293" t="s" s="4">
        <v>1220</v>
      </c>
      <c r="AG293" t="s" s="4">
        <v>96</v>
      </c>
    </row>
    <row r="294" ht="45.0" customHeight="true">
      <c r="A294" t="s" s="4">
        <v>1385</v>
      </c>
      <c r="B294" t="s" s="4">
        <v>80</v>
      </c>
      <c r="C294" t="s" s="4">
        <v>81</v>
      </c>
      <c r="D294" t="s" s="4">
        <v>82</v>
      </c>
      <c r="E294" t="s" s="4">
        <v>429</v>
      </c>
      <c r="F294" t="s" s="4">
        <v>430</v>
      </c>
      <c r="G294" t="s" s="4">
        <v>431</v>
      </c>
      <c r="H294" t="s" s="4">
        <v>431</v>
      </c>
      <c r="I294" t="s" s="4">
        <v>432</v>
      </c>
      <c r="J294" t="s" s="4">
        <v>477</v>
      </c>
      <c r="K294" t="s" s="4">
        <v>133</v>
      </c>
      <c r="L294" t="s" s="4">
        <v>119</v>
      </c>
      <c r="M294" t="s" s="4">
        <v>89</v>
      </c>
      <c r="N294" t="s" s="4">
        <v>90</v>
      </c>
      <c r="O294" t="s" s="4">
        <v>91</v>
      </c>
      <c r="P294" t="s" s="4">
        <v>434</v>
      </c>
      <c r="Q294" t="s" s="4">
        <v>91</v>
      </c>
      <c r="R294" t="s" s="4">
        <v>1386</v>
      </c>
      <c r="S294" t="s" s="4">
        <v>1386</v>
      </c>
      <c r="T294" t="s" s="4">
        <v>1386</v>
      </c>
      <c r="U294" t="s" s="4">
        <v>1386</v>
      </c>
      <c r="V294" t="s" s="4">
        <v>1386</v>
      </c>
      <c r="W294" t="s" s="4">
        <v>1386</v>
      </c>
      <c r="X294" t="s" s="4">
        <v>1386</v>
      </c>
      <c r="Y294" t="s" s="4">
        <v>1386</v>
      </c>
      <c r="Z294" t="s" s="4">
        <v>1386</v>
      </c>
      <c r="AA294" t="s" s="4">
        <v>1386</v>
      </c>
      <c r="AB294" t="s" s="4">
        <v>1386</v>
      </c>
      <c r="AC294" t="s" s="4">
        <v>1386</v>
      </c>
      <c r="AD294" t="s" s="4">
        <v>1386</v>
      </c>
      <c r="AE294" t="s" s="4">
        <v>94</v>
      </c>
      <c r="AF294" t="s" s="4">
        <v>1220</v>
      </c>
      <c r="AG294" t="s" s="4">
        <v>96</v>
      </c>
    </row>
    <row r="295" ht="45.0" customHeight="true">
      <c r="A295" t="s" s="4">
        <v>1387</v>
      </c>
      <c r="B295" t="s" s="4">
        <v>80</v>
      </c>
      <c r="C295" t="s" s="4">
        <v>81</v>
      </c>
      <c r="D295" t="s" s="4">
        <v>82</v>
      </c>
      <c r="E295" t="s" s="4">
        <v>98</v>
      </c>
      <c r="F295" t="s" s="4">
        <v>566</v>
      </c>
      <c r="G295" t="s" s="4">
        <v>301</v>
      </c>
      <c r="H295" t="s" s="4">
        <v>301</v>
      </c>
      <c r="I295" t="s" s="4">
        <v>94</v>
      </c>
      <c r="J295" t="s" s="4">
        <v>567</v>
      </c>
      <c r="K295" t="s" s="4">
        <v>112</v>
      </c>
      <c r="L295" t="s" s="4">
        <v>88</v>
      </c>
      <c r="M295" t="s" s="4">
        <v>89</v>
      </c>
      <c r="N295" t="s" s="4">
        <v>568</v>
      </c>
      <c r="O295" t="s" s="4">
        <v>91</v>
      </c>
      <c r="P295" t="s" s="4">
        <v>569</v>
      </c>
      <c r="Q295" t="s" s="4">
        <v>91</v>
      </c>
      <c r="R295" t="s" s="4">
        <v>1388</v>
      </c>
      <c r="S295" t="s" s="4">
        <v>1388</v>
      </c>
      <c r="T295" t="s" s="4">
        <v>1388</v>
      </c>
      <c r="U295" t="s" s="4">
        <v>1388</v>
      </c>
      <c r="V295" t="s" s="4">
        <v>1388</v>
      </c>
      <c r="W295" t="s" s="4">
        <v>1388</v>
      </c>
      <c r="X295" t="s" s="4">
        <v>1388</v>
      </c>
      <c r="Y295" t="s" s="4">
        <v>1388</v>
      </c>
      <c r="Z295" t="s" s="4">
        <v>1388</v>
      </c>
      <c r="AA295" t="s" s="4">
        <v>1388</v>
      </c>
      <c r="AB295" t="s" s="4">
        <v>1388</v>
      </c>
      <c r="AC295" t="s" s="4">
        <v>1388</v>
      </c>
      <c r="AD295" t="s" s="4">
        <v>1388</v>
      </c>
      <c r="AE295" t="s" s="4">
        <v>94</v>
      </c>
      <c r="AF295" t="s" s="4">
        <v>1220</v>
      </c>
      <c r="AG295" t="s" s="4">
        <v>96</v>
      </c>
    </row>
    <row r="296" ht="45.0" customHeight="true">
      <c r="A296" t="s" s="4">
        <v>1389</v>
      </c>
      <c r="B296" t="s" s="4">
        <v>80</v>
      </c>
      <c r="C296" t="s" s="4">
        <v>81</v>
      </c>
      <c r="D296" t="s" s="4">
        <v>82</v>
      </c>
      <c r="E296" t="s" s="4">
        <v>98</v>
      </c>
      <c r="F296" t="s" s="4">
        <v>572</v>
      </c>
      <c r="G296" t="s" s="4">
        <v>301</v>
      </c>
      <c r="H296" t="s" s="4">
        <v>301</v>
      </c>
      <c r="I296" t="s" s="4">
        <v>286</v>
      </c>
      <c r="J296" t="s" s="4">
        <v>573</v>
      </c>
      <c r="K296" t="s" s="4">
        <v>574</v>
      </c>
      <c r="L296" t="s" s="4">
        <v>575</v>
      </c>
      <c r="M296" t="s" s="4">
        <v>89</v>
      </c>
      <c r="N296" t="s" s="4">
        <v>576</v>
      </c>
      <c r="O296" t="s" s="4">
        <v>91</v>
      </c>
      <c r="P296" t="s" s="4">
        <v>577</v>
      </c>
      <c r="Q296" t="s" s="4">
        <v>91</v>
      </c>
      <c r="R296" t="s" s="4">
        <v>1390</v>
      </c>
      <c r="S296" t="s" s="4">
        <v>1390</v>
      </c>
      <c r="T296" t="s" s="4">
        <v>1390</v>
      </c>
      <c r="U296" t="s" s="4">
        <v>1390</v>
      </c>
      <c r="V296" t="s" s="4">
        <v>1390</v>
      </c>
      <c r="W296" t="s" s="4">
        <v>1390</v>
      </c>
      <c r="X296" t="s" s="4">
        <v>1390</v>
      </c>
      <c r="Y296" t="s" s="4">
        <v>1390</v>
      </c>
      <c r="Z296" t="s" s="4">
        <v>1390</v>
      </c>
      <c r="AA296" t="s" s="4">
        <v>1390</v>
      </c>
      <c r="AB296" t="s" s="4">
        <v>1390</v>
      </c>
      <c r="AC296" t="s" s="4">
        <v>1390</v>
      </c>
      <c r="AD296" t="s" s="4">
        <v>1390</v>
      </c>
      <c r="AE296" t="s" s="4">
        <v>94</v>
      </c>
      <c r="AF296" t="s" s="4">
        <v>1220</v>
      </c>
      <c r="AG296" t="s" s="4">
        <v>96</v>
      </c>
    </row>
    <row r="297" ht="45.0" customHeight="true">
      <c r="A297" t="s" s="4">
        <v>1391</v>
      </c>
      <c r="B297" t="s" s="4">
        <v>80</v>
      </c>
      <c r="C297" t="s" s="4">
        <v>81</v>
      </c>
      <c r="D297" t="s" s="4">
        <v>82</v>
      </c>
      <c r="E297" t="s" s="4">
        <v>98</v>
      </c>
      <c r="F297" t="s" s="4">
        <v>580</v>
      </c>
      <c r="G297" t="s" s="4">
        <v>259</v>
      </c>
      <c r="H297" t="s" s="4">
        <v>259</v>
      </c>
      <c r="I297" t="s" s="4">
        <v>581</v>
      </c>
      <c r="J297" t="s" s="4">
        <v>582</v>
      </c>
      <c r="K297" t="s" s="4">
        <v>470</v>
      </c>
      <c r="L297" t="s" s="4">
        <v>533</v>
      </c>
      <c r="M297" t="s" s="4">
        <v>152</v>
      </c>
      <c r="N297" t="s" s="4">
        <v>235</v>
      </c>
      <c r="O297" t="s" s="4">
        <v>91</v>
      </c>
      <c r="P297" t="s" s="4">
        <v>236</v>
      </c>
      <c r="Q297" t="s" s="4">
        <v>91</v>
      </c>
      <c r="R297" t="s" s="4">
        <v>1392</v>
      </c>
      <c r="S297" t="s" s="4">
        <v>1392</v>
      </c>
      <c r="T297" t="s" s="4">
        <v>1392</v>
      </c>
      <c r="U297" t="s" s="4">
        <v>1392</v>
      </c>
      <c r="V297" t="s" s="4">
        <v>1392</v>
      </c>
      <c r="W297" t="s" s="4">
        <v>1392</v>
      </c>
      <c r="X297" t="s" s="4">
        <v>1392</v>
      </c>
      <c r="Y297" t="s" s="4">
        <v>1392</v>
      </c>
      <c r="Z297" t="s" s="4">
        <v>1392</v>
      </c>
      <c r="AA297" t="s" s="4">
        <v>1392</v>
      </c>
      <c r="AB297" t="s" s="4">
        <v>1392</v>
      </c>
      <c r="AC297" t="s" s="4">
        <v>1392</v>
      </c>
      <c r="AD297" t="s" s="4">
        <v>1392</v>
      </c>
      <c r="AE297" t="s" s="4">
        <v>94</v>
      </c>
      <c r="AF297" t="s" s="4">
        <v>1220</v>
      </c>
      <c r="AG297" t="s" s="4">
        <v>96</v>
      </c>
    </row>
    <row r="298" ht="45.0" customHeight="true">
      <c r="A298" t="s" s="4">
        <v>1393</v>
      </c>
      <c r="B298" t="s" s="4">
        <v>80</v>
      </c>
      <c r="C298" t="s" s="4">
        <v>81</v>
      </c>
      <c r="D298" t="s" s="4">
        <v>82</v>
      </c>
      <c r="E298" t="s" s="4">
        <v>98</v>
      </c>
      <c r="F298" t="s" s="4">
        <v>585</v>
      </c>
      <c r="G298" t="s" s="4">
        <v>259</v>
      </c>
      <c r="H298" t="s" s="4">
        <v>259</v>
      </c>
      <c r="I298" t="s" s="4">
        <v>586</v>
      </c>
      <c r="J298" t="s" s="4">
        <v>587</v>
      </c>
      <c r="K298" t="s" s="4">
        <v>212</v>
      </c>
      <c r="L298" t="s" s="4">
        <v>212</v>
      </c>
      <c r="M298" t="s" s="4">
        <v>152</v>
      </c>
      <c r="N298" t="s" s="4">
        <v>235</v>
      </c>
      <c r="O298" t="s" s="4">
        <v>91</v>
      </c>
      <c r="P298" t="s" s="4">
        <v>236</v>
      </c>
      <c r="Q298" t="s" s="4">
        <v>91</v>
      </c>
      <c r="R298" t="s" s="4">
        <v>1394</v>
      </c>
      <c r="S298" t="s" s="4">
        <v>1394</v>
      </c>
      <c r="T298" t="s" s="4">
        <v>1394</v>
      </c>
      <c r="U298" t="s" s="4">
        <v>1394</v>
      </c>
      <c r="V298" t="s" s="4">
        <v>1394</v>
      </c>
      <c r="W298" t="s" s="4">
        <v>1394</v>
      </c>
      <c r="X298" t="s" s="4">
        <v>1394</v>
      </c>
      <c r="Y298" t="s" s="4">
        <v>1394</v>
      </c>
      <c r="Z298" t="s" s="4">
        <v>1394</v>
      </c>
      <c r="AA298" t="s" s="4">
        <v>1394</v>
      </c>
      <c r="AB298" t="s" s="4">
        <v>1394</v>
      </c>
      <c r="AC298" t="s" s="4">
        <v>1394</v>
      </c>
      <c r="AD298" t="s" s="4">
        <v>1394</v>
      </c>
      <c r="AE298" t="s" s="4">
        <v>94</v>
      </c>
      <c r="AF298" t="s" s="4">
        <v>1220</v>
      </c>
      <c r="AG298" t="s" s="4">
        <v>96</v>
      </c>
    </row>
    <row r="299" ht="45.0" customHeight="true">
      <c r="A299" t="s" s="4">
        <v>1395</v>
      </c>
      <c r="B299" t="s" s="4">
        <v>80</v>
      </c>
      <c r="C299" t="s" s="4">
        <v>81</v>
      </c>
      <c r="D299" t="s" s="4">
        <v>82</v>
      </c>
      <c r="E299" t="s" s="4">
        <v>138</v>
      </c>
      <c r="F299" t="s" s="4">
        <v>627</v>
      </c>
      <c r="G299" t="s" s="4">
        <v>628</v>
      </c>
      <c r="H299" t="s" s="4">
        <v>628</v>
      </c>
      <c r="I299" t="s" s="4">
        <v>141</v>
      </c>
      <c r="J299" t="s" s="4">
        <v>629</v>
      </c>
      <c r="K299" t="s" s="4">
        <v>88</v>
      </c>
      <c r="L299" t="s" s="4">
        <v>630</v>
      </c>
      <c r="M299" t="s" s="4">
        <v>152</v>
      </c>
      <c r="N299" t="s" s="4">
        <v>180</v>
      </c>
      <c r="O299" t="s" s="4">
        <v>91</v>
      </c>
      <c r="P299" t="s" s="4">
        <v>180</v>
      </c>
      <c r="Q299" t="s" s="4">
        <v>91</v>
      </c>
      <c r="R299" t="s" s="4">
        <v>1396</v>
      </c>
      <c r="S299" t="s" s="4">
        <v>1396</v>
      </c>
      <c r="T299" t="s" s="4">
        <v>1396</v>
      </c>
      <c r="U299" t="s" s="4">
        <v>1396</v>
      </c>
      <c r="V299" t="s" s="4">
        <v>1396</v>
      </c>
      <c r="W299" t="s" s="4">
        <v>1396</v>
      </c>
      <c r="X299" t="s" s="4">
        <v>1396</v>
      </c>
      <c r="Y299" t="s" s="4">
        <v>1396</v>
      </c>
      <c r="Z299" t="s" s="4">
        <v>1396</v>
      </c>
      <c r="AA299" t="s" s="4">
        <v>1396</v>
      </c>
      <c r="AB299" t="s" s="4">
        <v>1396</v>
      </c>
      <c r="AC299" t="s" s="4">
        <v>1396</v>
      </c>
      <c r="AD299" t="s" s="4">
        <v>1396</v>
      </c>
      <c r="AE299" t="s" s="4">
        <v>94</v>
      </c>
      <c r="AF299" t="s" s="4">
        <v>1220</v>
      </c>
      <c r="AG299" t="s" s="4">
        <v>96</v>
      </c>
    </row>
    <row r="300" ht="45.0" customHeight="true">
      <c r="A300" t="s" s="4">
        <v>1397</v>
      </c>
      <c r="B300" t="s" s="4">
        <v>80</v>
      </c>
      <c r="C300" t="s" s="4">
        <v>81</v>
      </c>
      <c r="D300" t="s" s="4">
        <v>82</v>
      </c>
      <c r="E300" t="s" s="4">
        <v>98</v>
      </c>
      <c r="F300" t="s" s="4">
        <v>633</v>
      </c>
      <c r="G300" t="s" s="4">
        <v>259</v>
      </c>
      <c r="H300" t="s" s="4">
        <v>259</v>
      </c>
      <c r="I300" t="s" s="4">
        <v>302</v>
      </c>
      <c r="J300" t="s" s="4">
        <v>634</v>
      </c>
      <c r="K300" t="s" s="4">
        <v>262</v>
      </c>
      <c r="L300" t="s" s="4">
        <v>88</v>
      </c>
      <c r="M300" t="s" s="4">
        <v>152</v>
      </c>
      <c r="N300" t="s" s="4">
        <v>162</v>
      </c>
      <c r="O300" t="s" s="4">
        <v>91</v>
      </c>
      <c r="P300" t="s" s="4">
        <v>518</v>
      </c>
      <c r="Q300" t="s" s="4">
        <v>91</v>
      </c>
      <c r="R300" t="s" s="4">
        <v>1398</v>
      </c>
      <c r="S300" t="s" s="4">
        <v>1398</v>
      </c>
      <c r="T300" t="s" s="4">
        <v>1398</v>
      </c>
      <c r="U300" t="s" s="4">
        <v>1398</v>
      </c>
      <c r="V300" t="s" s="4">
        <v>1398</v>
      </c>
      <c r="W300" t="s" s="4">
        <v>1398</v>
      </c>
      <c r="X300" t="s" s="4">
        <v>1398</v>
      </c>
      <c r="Y300" t="s" s="4">
        <v>1398</v>
      </c>
      <c r="Z300" t="s" s="4">
        <v>1398</v>
      </c>
      <c r="AA300" t="s" s="4">
        <v>1398</v>
      </c>
      <c r="AB300" t="s" s="4">
        <v>1398</v>
      </c>
      <c r="AC300" t="s" s="4">
        <v>1398</v>
      </c>
      <c r="AD300" t="s" s="4">
        <v>1398</v>
      </c>
      <c r="AE300" t="s" s="4">
        <v>94</v>
      </c>
      <c r="AF300" t="s" s="4">
        <v>1220</v>
      </c>
      <c r="AG300" t="s" s="4">
        <v>96</v>
      </c>
    </row>
    <row r="301" ht="45.0" customHeight="true">
      <c r="A301" t="s" s="4">
        <v>1399</v>
      </c>
      <c r="B301" t="s" s="4">
        <v>80</v>
      </c>
      <c r="C301" t="s" s="4">
        <v>81</v>
      </c>
      <c r="D301" t="s" s="4">
        <v>82</v>
      </c>
      <c r="E301" t="s" s="4">
        <v>138</v>
      </c>
      <c r="F301" t="s" s="4">
        <v>603</v>
      </c>
      <c r="G301" t="s" s="4">
        <v>604</v>
      </c>
      <c r="H301" t="s" s="4">
        <v>604</v>
      </c>
      <c r="I301" t="s" s="4">
        <v>141</v>
      </c>
      <c r="J301" t="s" s="4">
        <v>605</v>
      </c>
      <c r="K301" t="s" s="4">
        <v>606</v>
      </c>
      <c r="L301" t="s" s="4">
        <v>607</v>
      </c>
      <c r="M301" t="s" s="4">
        <v>89</v>
      </c>
      <c r="N301" t="s" s="4">
        <v>180</v>
      </c>
      <c r="O301" t="s" s="4">
        <v>91</v>
      </c>
      <c r="P301" t="s" s="4">
        <v>180</v>
      </c>
      <c r="Q301" t="s" s="4">
        <v>91</v>
      </c>
      <c r="R301" t="s" s="4">
        <v>1400</v>
      </c>
      <c r="S301" t="s" s="4">
        <v>1400</v>
      </c>
      <c r="T301" t="s" s="4">
        <v>1400</v>
      </c>
      <c r="U301" t="s" s="4">
        <v>1400</v>
      </c>
      <c r="V301" t="s" s="4">
        <v>1400</v>
      </c>
      <c r="W301" t="s" s="4">
        <v>1400</v>
      </c>
      <c r="X301" t="s" s="4">
        <v>1400</v>
      </c>
      <c r="Y301" t="s" s="4">
        <v>1400</v>
      </c>
      <c r="Z301" t="s" s="4">
        <v>1400</v>
      </c>
      <c r="AA301" t="s" s="4">
        <v>1400</v>
      </c>
      <c r="AB301" t="s" s="4">
        <v>1400</v>
      </c>
      <c r="AC301" t="s" s="4">
        <v>1400</v>
      </c>
      <c r="AD301" t="s" s="4">
        <v>1400</v>
      </c>
      <c r="AE301" t="s" s="4">
        <v>94</v>
      </c>
      <c r="AF301" t="s" s="4">
        <v>1220</v>
      </c>
      <c r="AG301" t="s" s="4">
        <v>96</v>
      </c>
    </row>
    <row r="302" ht="45.0" customHeight="true">
      <c r="A302" t="s" s="4">
        <v>1401</v>
      </c>
      <c r="B302" t="s" s="4">
        <v>80</v>
      </c>
      <c r="C302" t="s" s="4">
        <v>81</v>
      </c>
      <c r="D302" t="s" s="4">
        <v>82</v>
      </c>
      <c r="E302" t="s" s="4">
        <v>98</v>
      </c>
      <c r="F302" t="s" s="4">
        <v>610</v>
      </c>
      <c r="G302" t="s" s="4">
        <v>611</v>
      </c>
      <c r="H302" t="s" s="4">
        <v>611</v>
      </c>
      <c r="I302" t="s" s="4">
        <v>260</v>
      </c>
      <c r="J302" t="s" s="4">
        <v>612</v>
      </c>
      <c r="K302" t="s" s="4">
        <v>409</v>
      </c>
      <c r="L302" t="s" s="4">
        <v>484</v>
      </c>
      <c r="M302" t="s" s="4">
        <v>152</v>
      </c>
      <c r="N302" t="s" s="4">
        <v>162</v>
      </c>
      <c r="O302" t="s" s="4">
        <v>91</v>
      </c>
      <c r="P302" t="s" s="4">
        <v>613</v>
      </c>
      <c r="Q302" t="s" s="4">
        <v>91</v>
      </c>
      <c r="R302" t="s" s="4">
        <v>1402</v>
      </c>
      <c r="S302" t="s" s="4">
        <v>1402</v>
      </c>
      <c r="T302" t="s" s="4">
        <v>1402</v>
      </c>
      <c r="U302" t="s" s="4">
        <v>1402</v>
      </c>
      <c r="V302" t="s" s="4">
        <v>1402</v>
      </c>
      <c r="W302" t="s" s="4">
        <v>1402</v>
      </c>
      <c r="X302" t="s" s="4">
        <v>1402</v>
      </c>
      <c r="Y302" t="s" s="4">
        <v>1402</v>
      </c>
      <c r="Z302" t="s" s="4">
        <v>1402</v>
      </c>
      <c r="AA302" t="s" s="4">
        <v>1402</v>
      </c>
      <c r="AB302" t="s" s="4">
        <v>1402</v>
      </c>
      <c r="AC302" t="s" s="4">
        <v>1402</v>
      </c>
      <c r="AD302" t="s" s="4">
        <v>1402</v>
      </c>
      <c r="AE302" t="s" s="4">
        <v>94</v>
      </c>
      <c r="AF302" t="s" s="4">
        <v>1220</v>
      </c>
      <c r="AG302" t="s" s="4">
        <v>96</v>
      </c>
    </row>
    <row r="303" ht="45.0" customHeight="true">
      <c r="A303" t="s" s="4">
        <v>1403</v>
      </c>
      <c r="B303" t="s" s="4">
        <v>80</v>
      </c>
      <c r="C303" t="s" s="4">
        <v>81</v>
      </c>
      <c r="D303" t="s" s="4">
        <v>82</v>
      </c>
      <c r="E303" t="s" s="4">
        <v>138</v>
      </c>
      <c r="F303" t="s" s="4">
        <v>616</v>
      </c>
      <c r="G303" t="s" s="4">
        <v>617</v>
      </c>
      <c r="H303" t="s" s="4">
        <v>617</v>
      </c>
      <c r="I303" t="s" s="4">
        <v>141</v>
      </c>
      <c r="J303" t="s" s="4">
        <v>618</v>
      </c>
      <c r="K303" t="s" s="4">
        <v>474</v>
      </c>
      <c r="L303" t="s" s="4">
        <v>212</v>
      </c>
      <c r="M303" t="s" s="4">
        <v>89</v>
      </c>
      <c r="N303" t="s" s="4">
        <v>180</v>
      </c>
      <c r="O303" t="s" s="4">
        <v>91</v>
      </c>
      <c r="P303" t="s" s="4">
        <v>180</v>
      </c>
      <c r="Q303" t="s" s="4">
        <v>91</v>
      </c>
      <c r="R303" t="s" s="4">
        <v>1404</v>
      </c>
      <c r="S303" t="s" s="4">
        <v>1404</v>
      </c>
      <c r="T303" t="s" s="4">
        <v>1404</v>
      </c>
      <c r="U303" t="s" s="4">
        <v>1404</v>
      </c>
      <c r="V303" t="s" s="4">
        <v>1404</v>
      </c>
      <c r="W303" t="s" s="4">
        <v>1404</v>
      </c>
      <c r="X303" t="s" s="4">
        <v>1404</v>
      </c>
      <c r="Y303" t="s" s="4">
        <v>1404</v>
      </c>
      <c r="Z303" t="s" s="4">
        <v>1404</v>
      </c>
      <c r="AA303" t="s" s="4">
        <v>1404</v>
      </c>
      <c r="AB303" t="s" s="4">
        <v>1404</v>
      </c>
      <c r="AC303" t="s" s="4">
        <v>1404</v>
      </c>
      <c r="AD303" t="s" s="4">
        <v>1404</v>
      </c>
      <c r="AE303" t="s" s="4">
        <v>94</v>
      </c>
      <c r="AF303" t="s" s="4">
        <v>1220</v>
      </c>
      <c r="AG303" t="s" s="4">
        <v>96</v>
      </c>
    </row>
    <row r="304" ht="45.0" customHeight="true">
      <c r="A304" t="s" s="4">
        <v>1405</v>
      </c>
      <c r="B304" t="s" s="4">
        <v>80</v>
      </c>
      <c r="C304" t="s" s="4">
        <v>81</v>
      </c>
      <c r="D304" t="s" s="4">
        <v>82</v>
      </c>
      <c r="E304" t="s" s="4">
        <v>138</v>
      </c>
      <c r="F304" t="s" s="4">
        <v>621</v>
      </c>
      <c r="G304" t="s" s="4">
        <v>622</v>
      </c>
      <c r="H304" t="s" s="4">
        <v>622</v>
      </c>
      <c r="I304" t="s" s="4">
        <v>141</v>
      </c>
      <c r="J304" t="s" s="4">
        <v>623</v>
      </c>
      <c r="K304" t="s" s="4">
        <v>88</v>
      </c>
      <c r="L304" t="s" s="4">
        <v>409</v>
      </c>
      <c r="M304" t="s" s="4">
        <v>152</v>
      </c>
      <c r="N304" t="s" s="4">
        <v>153</v>
      </c>
      <c r="O304" t="s" s="4">
        <v>91</v>
      </c>
      <c r="P304" t="s" s="4">
        <v>624</v>
      </c>
      <c r="Q304" t="s" s="4">
        <v>91</v>
      </c>
      <c r="R304" t="s" s="4">
        <v>1406</v>
      </c>
      <c r="S304" t="s" s="4">
        <v>1406</v>
      </c>
      <c r="T304" t="s" s="4">
        <v>1406</v>
      </c>
      <c r="U304" t="s" s="4">
        <v>1406</v>
      </c>
      <c r="V304" t="s" s="4">
        <v>1406</v>
      </c>
      <c r="W304" t="s" s="4">
        <v>1406</v>
      </c>
      <c r="X304" t="s" s="4">
        <v>1406</v>
      </c>
      <c r="Y304" t="s" s="4">
        <v>1406</v>
      </c>
      <c r="Z304" t="s" s="4">
        <v>1406</v>
      </c>
      <c r="AA304" t="s" s="4">
        <v>1406</v>
      </c>
      <c r="AB304" t="s" s="4">
        <v>1406</v>
      </c>
      <c r="AC304" t="s" s="4">
        <v>1406</v>
      </c>
      <c r="AD304" t="s" s="4">
        <v>1406</v>
      </c>
      <c r="AE304" t="s" s="4">
        <v>94</v>
      </c>
      <c r="AF304" t="s" s="4">
        <v>1220</v>
      </c>
      <c r="AG304" t="s" s="4">
        <v>96</v>
      </c>
    </row>
    <row r="305" ht="45.0" customHeight="true">
      <c r="A305" t="s" s="4">
        <v>1407</v>
      </c>
      <c r="B305" t="s" s="4">
        <v>80</v>
      </c>
      <c r="C305" t="s" s="4">
        <v>81</v>
      </c>
      <c r="D305" t="s" s="4">
        <v>82</v>
      </c>
      <c r="E305" t="s" s="4">
        <v>138</v>
      </c>
      <c r="F305" t="s" s="4">
        <v>658</v>
      </c>
      <c r="G305" t="s" s="4">
        <v>659</v>
      </c>
      <c r="H305" t="s" s="4">
        <v>659</v>
      </c>
      <c r="I305" t="s" s="4">
        <v>260</v>
      </c>
      <c r="J305" t="s" s="4">
        <v>660</v>
      </c>
      <c r="K305" t="s" s="4">
        <v>661</v>
      </c>
      <c r="L305" t="s" s="4">
        <v>662</v>
      </c>
      <c r="M305" t="s" s="4">
        <v>152</v>
      </c>
      <c r="N305" t="s" s="4">
        <v>162</v>
      </c>
      <c r="O305" t="s" s="4">
        <v>91</v>
      </c>
      <c r="P305" t="s" s="4">
        <v>613</v>
      </c>
      <c r="Q305" t="s" s="4">
        <v>91</v>
      </c>
      <c r="R305" t="s" s="4">
        <v>1408</v>
      </c>
      <c r="S305" t="s" s="4">
        <v>1408</v>
      </c>
      <c r="T305" t="s" s="4">
        <v>1408</v>
      </c>
      <c r="U305" t="s" s="4">
        <v>1408</v>
      </c>
      <c r="V305" t="s" s="4">
        <v>1408</v>
      </c>
      <c r="W305" t="s" s="4">
        <v>1408</v>
      </c>
      <c r="X305" t="s" s="4">
        <v>1408</v>
      </c>
      <c r="Y305" t="s" s="4">
        <v>1408</v>
      </c>
      <c r="Z305" t="s" s="4">
        <v>1408</v>
      </c>
      <c r="AA305" t="s" s="4">
        <v>1408</v>
      </c>
      <c r="AB305" t="s" s="4">
        <v>1408</v>
      </c>
      <c r="AC305" t="s" s="4">
        <v>1408</v>
      </c>
      <c r="AD305" t="s" s="4">
        <v>1408</v>
      </c>
      <c r="AE305" t="s" s="4">
        <v>94</v>
      </c>
      <c r="AF305" t="s" s="4">
        <v>1220</v>
      </c>
      <c r="AG305" t="s" s="4">
        <v>96</v>
      </c>
    </row>
    <row r="306" ht="45.0" customHeight="true">
      <c r="A306" t="s" s="4">
        <v>1409</v>
      </c>
      <c r="B306" t="s" s="4">
        <v>80</v>
      </c>
      <c r="C306" t="s" s="4">
        <v>81</v>
      </c>
      <c r="D306" t="s" s="4">
        <v>82</v>
      </c>
      <c r="E306" t="s" s="4">
        <v>138</v>
      </c>
      <c r="F306" t="s" s="4">
        <v>146</v>
      </c>
      <c r="G306" t="s" s="4">
        <v>147</v>
      </c>
      <c r="H306" t="s" s="4">
        <v>147</v>
      </c>
      <c r="I306" t="s" s="4">
        <v>148</v>
      </c>
      <c r="J306" t="s" s="4">
        <v>665</v>
      </c>
      <c r="K306" t="s" s="4">
        <v>129</v>
      </c>
      <c r="L306" t="s" s="4">
        <v>119</v>
      </c>
      <c r="M306" t="s" s="4">
        <v>89</v>
      </c>
      <c r="N306" t="s" s="4">
        <v>153</v>
      </c>
      <c r="O306" t="s" s="4">
        <v>91</v>
      </c>
      <c r="P306" t="s" s="4">
        <v>154</v>
      </c>
      <c r="Q306" t="s" s="4">
        <v>91</v>
      </c>
      <c r="R306" t="s" s="4">
        <v>1410</v>
      </c>
      <c r="S306" t="s" s="4">
        <v>1410</v>
      </c>
      <c r="T306" t="s" s="4">
        <v>1410</v>
      </c>
      <c r="U306" t="s" s="4">
        <v>1410</v>
      </c>
      <c r="V306" t="s" s="4">
        <v>1410</v>
      </c>
      <c r="W306" t="s" s="4">
        <v>1410</v>
      </c>
      <c r="X306" t="s" s="4">
        <v>1410</v>
      </c>
      <c r="Y306" t="s" s="4">
        <v>1410</v>
      </c>
      <c r="Z306" t="s" s="4">
        <v>1410</v>
      </c>
      <c r="AA306" t="s" s="4">
        <v>1410</v>
      </c>
      <c r="AB306" t="s" s="4">
        <v>1410</v>
      </c>
      <c r="AC306" t="s" s="4">
        <v>1410</v>
      </c>
      <c r="AD306" t="s" s="4">
        <v>1410</v>
      </c>
      <c r="AE306" t="s" s="4">
        <v>94</v>
      </c>
      <c r="AF306" t="s" s="4">
        <v>1220</v>
      </c>
      <c r="AG306" t="s" s="4">
        <v>96</v>
      </c>
    </row>
    <row r="307" ht="45.0" customHeight="true">
      <c r="A307" t="s" s="4">
        <v>1411</v>
      </c>
      <c r="B307" t="s" s="4">
        <v>80</v>
      </c>
      <c r="C307" t="s" s="4">
        <v>81</v>
      </c>
      <c r="D307" t="s" s="4">
        <v>82</v>
      </c>
      <c r="E307" t="s" s="4">
        <v>138</v>
      </c>
      <c r="F307" t="s" s="4">
        <v>452</v>
      </c>
      <c r="G307" t="s" s="4">
        <v>446</v>
      </c>
      <c r="H307" t="s" s="4">
        <v>446</v>
      </c>
      <c r="I307" t="s" s="4">
        <v>141</v>
      </c>
      <c r="J307" t="s" s="4">
        <v>453</v>
      </c>
      <c r="K307" t="s" s="4">
        <v>454</v>
      </c>
      <c r="L307" t="s" s="4">
        <v>455</v>
      </c>
      <c r="M307" t="s" s="4">
        <v>89</v>
      </c>
      <c r="N307" t="s" s="4">
        <v>106</v>
      </c>
      <c r="O307" t="s" s="4">
        <v>91</v>
      </c>
      <c r="P307" t="s" s="4">
        <v>106</v>
      </c>
      <c r="Q307" t="s" s="4">
        <v>91</v>
      </c>
      <c r="R307" t="s" s="4">
        <v>1412</v>
      </c>
      <c r="S307" t="s" s="4">
        <v>1412</v>
      </c>
      <c r="T307" t="s" s="4">
        <v>1412</v>
      </c>
      <c r="U307" t="s" s="4">
        <v>1412</v>
      </c>
      <c r="V307" t="s" s="4">
        <v>1412</v>
      </c>
      <c r="W307" t="s" s="4">
        <v>1412</v>
      </c>
      <c r="X307" t="s" s="4">
        <v>1412</v>
      </c>
      <c r="Y307" t="s" s="4">
        <v>1412</v>
      </c>
      <c r="Z307" t="s" s="4">
        <v>1412</v>
      </c>
      <c r="AA307" t="s" s="4">
        <v>1412</v>
      </c>
      <c r="AB307" t="s" s="4">
        <v>1412</v>
      </c>
      <c r="AC307" t="s" s="4">
        <v>1412</v>
      </c>
      <c r="AD307" t="s" s="4">
        <v>1412</v>
      </c>
      <c r="AE307" t="s" s="4">
        <v>94</v>
      </c>
      <c r="AF307" t="s" s="4">
        <v>1220</v>
      </c>
      <c r="AG307" t="s" s="4">
        <v>96</v>
      </c>
    </row>
    <row r="308" ht="45.0" customHeight="true">
      <c r="A308" t="s" s="4">
        <v>1413</v>
      </c>
      <c r="B308" t="s" s="4">
        <v>80</v>
      </c>
      <c r="C308" t="s" s="4">
        <v>81</v>
      </c>
      <c r="D308" t="s" s="4">
        <v>82</v>
      </c>
      <c r="E308" t="s" s="4">
        <v>98</v>
      </c>
      <c r="F308" t="s" s="4">
        <v>458</v>
      </c>
      <c r="G308" t="s" s="4">
        <v>117</v>
      </c>
      <c r="H308" t="s" s="4">
        <v>117</v>
      </c>
      <c r="I308" t="s" s="4">
        <v>101</v>
      </c>
      <c r="J308" t="s" s="4">
        <v>459</v>
      </c>
      <c r="K308" t="s" s="4">
        <v>460</v>
      </c>
      <c r="L308" t="s" s="4">
        <v>119</v>
      </c>
      <c r="M308" t="s" s="4">
        <v>89</v>
      </c>
      <c r="N308" t="s" s="4">
        <v>105</v>
      </c>
      <c r="O308" t="s" s="4">
        <v>91</v>
      </c>
      <c r="P308" t="s" s="4">
        <v>106</v>
      </c>
      <c r="Q308" t="s" s="4">
        <v>91</v>
      </c>
      <c r="R308" t="s" s="4">
        <v>1414</v>
      </c>
      <c r="S308" t="s" s="4">
        <v>1414</v>
      </c>
      <c r="T308" t="s" s="4">
        <v>1414</v>
      </c>
      <c r="U308" t="s" s="4">
        <v>1414</v>
      </c>
      <c r="V308" t="s" s="4">
        <v>1414</v>
      </c>
      <c r="W308" t="s" s="4">
        <v>1414</v>
      </c>
      <c r="X308" t="s" s="4">
        <v>1414</v>
      </c>
      <c r="Y308" t="s" s="4">
        <v>1414</v>
      </c>
      <c r="Z308" t="s" s="4">
        <v>1414</v>
      </c>
      <c r="AA308" t="s" s="4">
        <v>1414</v>
      </c>
      <c r="AB308" t="s" s="4">
        <v>1414</v>
      </c>
      <c r="AC308" t="s" s="4">
        <v>1414</v>
      </c>
      <c r="AD308" t="s" s="4">
        <v>1414</v>
      </c>
      <c r="AE308" t="s" s="4">
        <v>94</v>
      </c>
      <c r="AF308" t="s" s="4">
        <v>1220</v>
      </c>
      <c r="AG308" t="s" s="4">
        <v>96</v>
      </c>
    </row>
    <row r="309" ht="45.0" customHeight="true">
      <c r="A309" t="s" s="4">
        <v>1415</v>
      </c>
      <c r="B309" t="s" s="4">
        <v>80</v>
      </c>
      <c r="C309" t="s" s="4">
        <v>81</v>
      </c>
      <c r="D309" t="s" s="4">
        <v>82</v>
      </c>
      <c r="E309" t="s" s="4">
        <v>138</v>
      </c>
      <c r="F309" t="s" s="4">
        <v>463</v>
      </c>
      <c r="G309" t="s" s="4">
        <v>446</v>
      </c>
      <c r="H309" t="s" s="4">
        <v>446</v>
      </c>
      <c r="I309" t="s" s="4">
        <v>141</v>
      </c>
      <c r="J309" t="s" s="4">
        <v>464</v>
      </c>
      <c r="K309" t="s" s="4">
        <v>465</v>
      </c>
      <c r="L309" t="s" s="4">
        <v>466</v>
      </c>
      <c r="M309" t="s" s="4">
        <v>89</v>
      </c>
      <c r="N309" t="s" s="4">
        <v>106</v>
      </c>
      <c r="O309" t="s" s="4">
        <v>91</v>
      </c>
      <c r="P309" t="s" s="4">
        <v>106</v>
      </c>
      <c r="Q309" t="s" s="4">
        <v>91</v>
      </c>
      <c r="R309" t="s" s="4">
        <v>1416</v>
      </c>
      <c r="S309" t="s" s="4">
        <v>1416</v>
      </c>
      <c r="T309" t="s" s="4">
        <v>1416</v>
      </c>
      <c r="U309" t="s" s="4">
        <v>1416</v>
      </c>
      <c r="V309" t="s" s="4">
        <v>1416</v>
      </c>
      <c r="W309" t="s" s="4">
        <v>1416</v>
      </c>
      <c r="X309" t="s" s="4">
        <v>1416</v>
      </c>
      <c r="Y309" t="s" s="4">
        <v>1416</v>
      </c>
      <c r="Z309" t="s" s="4">
        <v>1416</v>
      </c>
      <c r="AA309" t="s" s="4">
        <v>1416</v>
      </c>
      <c r="AB309" t="s" s="4">
        <v>1416</v>
      </c>
      <c r="AC309" t="s" s="4">
        <v>1416</v>
      </c>
      <c r="AD309" t="s" s="4">
        <v>1416</v>
      </c>
      <c r="AE309" t="s" s="4">
        <v>94</v>
      </c>
      <c r="AF309" t="s" s="4">
        <v>1220</v>
      </c>
      <c r="AG309" t="s" s="4">
        <v>96</v>
      </c>
    </row>
    <row r="310" ht="45.0" customHeight="true">
      <c r="A310" t="s" s="4">
        <v>1417</v>
      </c>
      <c r="B310" t="s" s="4">
        <v>80</v>
      </c>
      <c r="C310" t="s" s="4">
        <v>81</v>
      </c>
      <c r="D310" t="s" s="4">
        <v>82</v>
      </c>
      <c r="E310" t="s" s="4">
        <v>98</v>
      </c>
      <c r="F310" t="s" s="4">
        <v>492</v>
      </c>
      <c r="G310" t="s" s="4">
        <v>117</v>
      </c>
      <c r="H310" t="s" s="4">
        <v>117</v>
      </c>
      <c r="I310" t="s" s="4">
        <v>101</v>
      </c>
      <c r="J310" t="s" s="4">
        <v>493</v>
      </c>
      <c r="K310" t="s" s="4">
        <v>104</v>
      </c>
      <c r="L310" t="s" s="4">
        <v>119</v>
      </c>
      <c r="M310" t="s" s="4">
        <v>152</v>
      </c>
      <c r="N310" t="s" s="4">
        <v>105</v>
      </c>
      <c r="O310" t="s" s="4">
        <v>91</v>
      </c>
      <c r="P310" t="s" s="4">
        <v>106</v>
      </c>
      <c r="Q310" t="s" s="4">
        <v>91</v>
      </c>
      <c r="R310" t="s" s="4">
        <v>1418</v>
      </c>
      <c r="S310" t="s" s="4">
        <v>1418</v>
      </c>
      <c r="T310" t="s" s="4">
        <v>1418</v>
      </c>
      <c r="U310" t="s" s="4">
        <v>1418</v>
      </c>
      <c r="V310" t="s" s="4">
        <v>1418</v>
      </c>
      <c r="W310" t="s" s="4">
        <v>1418</v>
      </c>
      <c r="X310" t="s" s="4">
        <v>1418</v>
      </c>
      <c r="Y310" t="s" s="4">
        <v>1418</v>
      </c>
      <c r="Z310" t="s" s="4">
        <v>1418</v>
      </c>
      <c r="AA310" t="s" s="4">
        <v>1418</v>
      </c>
      <c r="AB310" t="s" s="4">
        <v>1418</v>
      </c>
      <c r="AC310" t="s" s="4">
        <v>1418</v>
      </c>
      <c r="AD310" t="s" s="4">
        <v>1418</v>
      </c>
      <c r="AE310" t="s" s="4">
        <v>94</v>
      </c>
      <c r="AF310" t="s" s="4">
        <v>1220</v>
      </c>
      <c r="AG310" t="s" s="4">
        <v>96</v>
      </c>
    </row>
    <row r="311" ht="45.0" customHeight="true">
      <c r="A311" t="s" s="4">
        <v>1419</v>
      </c>
      <c r="B311" t="s" s="4">
        <v>80</v>
      </c>
      <c r="C311" t="s" s="4">
        <v>81</v>
      </c>
      <c r="D311" t="s" s="4">
        <v>82</v>
      </c>
      <c r="E311" t="s" s="4">
        <v>98</v>
      </c>
      <c r="F311" t="s" s="4">
        <v>496</v>
      </c>
      <c r="G311" t="s" s="4">
        <v>110</v>
      </c>
      <c r="H311" t="s" s="4">
        <v>110</v>
      </c>
      <c r="I311" t="s" s="4">
        <v>101</v>
      </c>
      <c r="J311" t="s" s="4">
        <v>497</v>
      </c>
      <c r="K311" t="s" s="4">
        <v>119</v>
      </c>
      <c r="L311" t="s" s="4">
        <v>498</v>
      </c>
      <c r="M311" t="s" s="4">
        <v>89</v>
      </c>
      <c r="N311" t="s" s="4">
        <v>105</v>
      </c>
      <c r="O311" t="s" s="4">
        <v>91</v>
      </c>
      <c r="P311" t="s" s="4">
        <v>106</v>
      </c>
      <c r="Q311" t="s" s="4">
        <v>91</v>
      </c>
      <c r="R311" t="s" s="4">
        <v>1420</v>
      </c>
      <c r="S311" t="s" s="4">
        <v>1420</v>
      </c>
      <c r="T311" t="s" s="4">
        <v>1420</v>
      </c>
      <c r="U311" t="s" s="4">
        <v>1420</v>
      </c>
      <c r="V311" t="s" s="4">
        <v>1420</v>
      </c>
      <c r="W311" t="s" s="4">
        <v>1420</v>
      </c>
      <c r="X311" t="s" s="4">
        <v>1420</v>
      </c>
      <c r="Y311" t="s" s="4">
        <v>1420</v>
      </c>
      <c r="Z311" t="s" s="4">
        <v>1420</v>
      </c>
      <c r="AA311" t="s" s="4">
        <v>1420</v>
      </c>
      <c r="AB311" t="s" s="4">
        <v>1420</v>
      </c>
      <c r="AC311" t="s" s="4">
        <v>1420</v>
      </c>
      <c r="AD311" t="s" s="4">
        <v>1420</v>
      </c>
      <c r="AE311" t="s" s="4">
        <v>94</v>
      </c>
      <c r="AF311" t="s" s="4">
        <v>1220</v>
      </c>
      <c r="AG311" t="s" s="4">
        <v>96</v>
      </c>
    </row>
    <row r="312" ht="45.0" customHeight="true">
      <c r="A312" t="s" s="4">
        <v>1421</v>
      </c>
      <c r="B312" t="s" s="4">
        <v>80</v>
      </c>
      <c r="C312" t="s" s="4">
        <v>81</v>
      </c>
      <c r="D312" t="s" s="4">
        <v>82</v>
      </c>
      <c r="E312" t="s" s="4">
        <v>138</v>
      </c>
      <c r="F312" t="s" s="4">
        <v>501</v>
      </c>
      <c r="G312" t="s" s="4">
        <v>502</v>
      </c>
      <c r="H312" t="s" s="4">
        <v>502</v>
      </c>
      <c r="I312" t="s" s="4">
        <v>141</v>
      </c>
      <c r="J312" t="s" s="4">
        <v>503</v>
      </c>
      <c r="K312" t="s" s="4">
        <v>504</v>
      </c>
      <c r="L312" t="s" s="4">
        <v>505</v>
      </c>
      <c r="M312" t="s" s="4">
        <v>152</v>
      </c>
      <c r="N312" t="s" s="4">
        <v>372</v>
      </c>
      <c r="O312" t="s" s="4">
        <v>91</v>
      </c>
      <c r="P312" t="s" s="4">
        <v>372</v>
      </c>
      <c r="Q312" t="s" s="4">
        <v>91</v>
      </c>
      <c r="R312" t="s" s="4">
        <v>1422</v>
      </c>
      <c r="S312" t="s" s="4">
        <v>1422</v>
      </c>
      <c r="T312" t="s" s="4">
        <v>1422</v>
      </c>
      <c r="U312" t="s" s="4">
        <v>1422</v>
      </c>
      <c r="V312" t="s" s="4">
        <v>1422</v>
      </c>
      <c r="W312" t="s" s="4">
        <v>1422</v>
      </c>
      <c r="X312" t="s" s="4">
        <v>1422</v>
      </c>
      <c r="Y312" t="s" s="4">
        <v>1422</v>
      </c>
      <c r="Z312" t="s" s="4">
        <v>1422</v>
      </c>
      <c r="AA312" t="s" s="4">
        <v>1422</v>
      </c>
      <c r="AB312" t="s" s="4">
        <v>1422</v>
      </c>
      <c r="AC312" t="s" s="4">
        <v>1422</v>
      </c>
      <c r="AD312" t="s" s="4">
        <v>1422</v>
      </c>
      <c r="AE312" t="s" s="4">
        <v>94</v>
      </c>
      <c r="AF312" t="s" s="4">
        <v>1220</v>
      </c>
      <c r="AG312" t="s" s="4">
        <v>96</v>
      </c>
    </row>
    <row r="313" ht="45.0" customHeight="true">
      <c r="A313" t="s" s="4">
        <v>1423</v>
      </c>
      <c r="B313" t="s" s="4">
        <v>80</v>
      </c>
      <c r="C313" t="s" s="4">
        <v>81</v>
      </c>
      <c r="D313" t="s" s="4">
        <v>82</v>
      </c>
      <c r="E313" t="s" s="4">
        <v>429</v>
      </c>
      <c r="F313" t="s" s="4">
        <v>430</v>
      </c>
      <c r="G313" t="s" s="4">
        <v>431</v>
      </c>
      <c r="H313" t="s" s="4">
        <v>431</v>
      </c>
      <c r="I313" t="s" s="4">
        <v>432</v>
      </c>
      <c r="J313" t="s" s="4">
        <v>480</v>
      </c>
      <c r="K313" t="s" s="4">
        <v>112</v>
      </c>
      <c r="L313" t="s" s="4">
        <v>212</v>
      </c>
      <c r="M313" t="s" s="4">
        <v>152</v>
      </c>
      <c r="N313" t="s" s="4">
        <v>90</v>
      </c>
      <c r="O313" t="s" s="4">
        <v>91</v>
      </c>
      <c r="P313" t="s" s="4">
        <v>434</v>
      </c>
      <c r="Q313" t="s" s="4">
        <v>91</v>
      </c>
      <c r="R313" t="s" s="4">
        <v>1424</v>
      </c>
      <c r="S313" t="s" s="4">
        <v>1424</v>
      </c>
      <c r="T313" t="s" s="4">
        <v>1424</v>
      </c>
      <c r="U313" t="s" s="4">
        <v>1424</v>
      </c>
      <c r="V313" t="s" s="4">
        <v>1424</v>
      </c>
      <c r="W313" t="s" s="4">
        <v>1424</v>
      </c>
      <c r="X313" t="s" s="4">
        <v>1424</v>
      </c>
      <c r="Y313" t="s" s="4">
        <v>1424</v>
      </c>
      <c r="Z313" t="s" s="4">
        <v>1424</v>
      </c>
      <c r="AA313" t="s" s="4">
        <v>1424</v>
      </c>
      <c r="AB313" t="s" s="4">
        <v>1424</v>
      </c>
      <c r="AC313" t="s" s="4">
        <v>1424</v>
      </c>
      <c r="AD313" t="s" s="4">
        <v>1424</v>
      </c>
      <c r="AE313" t="s" s="4">
        <v>94</v>
      </c>
      <c r="AF313" t="s" s="4">
        <v>1220</v>
      </c>
      <c r="AG313" t="s" s="4">
        <v>96</v>
      </c>
    </row>
    <row r="314" ht="45.0" customHeight="true">
      <c r="A314" t="s" s="4">
        <v>1425</v>
      </c>
      <c r="B314" t="s" s="4">
        <v>80</v>
      </c>
      <c r="C314" t="s" s="4">
        <v>81</v>
      </c>
      <c r="D314" t="s" s="4">
        <v>82</v>
      </c>
      <c r="E314" t="s" s="4">
        <v>429</v>
      </c>
      <c r="F314" t="s" s="4">
        <v>430</v>
      </c>
      <c r="G314" t="s" s="4">
        <v>431</v>
      </c>
      <c r="H314" t="s" s="4">
        <v>431</v>
      </c>
      <c r="I314" t="s" s="4">
        <v>432</v>
      </c>
      <c r="J314" t="s" s="4">
        <v>483</v>
      </c>
      <c r="K314" t="s" s="4">
        <v>119</v>
      </c>
      <c r="L314" t="s" s="4">
        <v>484</v>
      </c>
      <c r="M314" t="s" s="4">
        <v>89</v>
      </c>
      <c r="N314" t="s" s="4">
        <v>90</v>
      </c>
      <c r="O314" t="s" s="4">
        <v>91</v>
      </c>
      <c r="P314" t="s" s="4">
        <v>434</v>
      </c>
      <c r="Q314" t="s" s="4">
        <v>91</v>
      </c>
      <c r="R314" t="s" s="4">
        <v>1426</v>
      </c>
      <c r="S314" t="s" s="4">
        <v>1426</v>
      </c>
      <c r="T314" t="s" s="4">
        <v>1426</v>
      </c>
      <c r="U314" t="s" s="4">
        <v>1426</v>
      </c>
      <c r="V314" t="s" s="4">
        <v>1426</v>
      </c>
      <c r="W314" t="s" s="4">
        <v>1426</v>
      </c>
      <c r="X314" t="s" s="4">
        <v>1426</v>
      </c>
      <c r="Y314" t="s" s="4">
        <v>1426</v>
      </c>
      <c r="Z314" t="s" s="4">
        <v>1426</v>
      </c>
      <c r="AA314" t="s" s="4">
        <v>1426</v>
      </c>
      <c r="AB314" t="s" s="4">
        <v>1426</v>
      </c>
      <c r="AC314" t="s" s="4">
        <v>1426</v>
      </c>
      <c r="AD314" t="s" s="4">
        <v>1426</v>
      </c>
      <c r="AE314" t="s" s="4">
        <v>94</v>
      </c>
      <c r="AF314" t="s" s="4">
        <v>1220</v>
      </c>
      <c r="AG314" t="s" s="4">
        <v>96</v>
      </c>
    </row>
    <row r="315" ht="45.0" customHeight="true">
      <c r="A315" t="s" s="4">
        <v>1427</v>
      </c>
      <c r="B315" t="s" s="4">
        <v>80</v>
      </c>
      <c r="C315" t="s" s="4">
        <v>81</v>
      </c>
      <c r="D315" t="s" s="4">
        <v>82</v>
      </c>
      <c r="E315" t="s" s="4">
        <v>429</v>
      </c>
      <c r="F315" t="s" s="4">
        <v>430</v>
      </c>
      <c r="G315" t="s" s="4">
        <v>431</v>
      </c>
      <c r="H315" t="s" s="4">
        <v>431</v>
      </c>
      <c r="I315" t="s" s="4">
        <v>432</v>
      </c>
      <c r="J315" t="s" s="4">
        <v>487</v>
      </c>
      <c r="K315" t="s" s="4">
        <v>488</v>
      </c>
      <c r="L315" t="s" s="4">
        <v>489</v>
      </c>
      <c r="M315" t="s" s="4">
        <v>89</v>
      </c>
      <c r="N315" t="s" s="4">
        <v>90</v>
      </c>
      <c r="O315" t="s" s="4">
        <v>91</v>
      </c>
      <c r="P315" t="s" s="4">
        <v>434</v>
      </c>
      <c r="Q315" t="s" s="4">
        <v>91</v>
      </c>
      <c r="R315" t="s" s="4">
        <v>1428</v>
      </c>
      <c r="S315" t="s" s="4">
        <v>1428</v>
      </c>
      <c r="T315" t="s" s="4">
        <v>1428</v>
      </c>
      <c r="U315" t="s" s="4">
        <v>1428</v>
      </c>
      <c r="V315" t="s" s="4">
        <v>1428</v>
      </c>
      <c r="W315" t="s" s="4">
        <v>1428</v>
      </c>
      <c r="X315" t="s" s="4">
        <v>1428</v>
      </c>
      <c r="Y315" t="s" s="4">
        <v>1428</v>
      </c>
      <c r="Z315" t="s" s="4">
        <v>1428</v>
      </c>
      <c r="AA315" t="s" s="4">
        <v>1428</v>
      </c>
      <c r="AB315" t="s" s="4">
        <v>1428</v>
      </c>
      <c r="AC315" t="s" s="4">
        <v>1428</v>
      </c>
      <c r="AD315" t="s" s="4">
        <v>1428</v>
      </c>
      <c r="AE315" t="s" s="4">
        <v>94</v>
      </c>
      <c r="AF315" t="s" s="4">
        <v>1220</v>
      </c>
      <c r="AG315" t="s" s="4">
        <v>96</v>
      </c>
    </row>
    <row r="316" ht="45.0" customHeight="true">
      <c r="A316" t="s" s="4">
        <v>1429</v>
      </c>
      <c r="B316" t="s" s="4">
        <v>80</v>
      </c>
      <c r="C316" t="s" s="4">
        <v>81</v>
      </c>
      <c r="D316" t="s" s="4">
        <v>82</v>
      </c>
      <c r="E316" t="s" s="4">
        <v>429</v>
      </c>
      <c r="F316" t="s" s="4">
        <v>430</v>
      </c>
      <c r="G316" t="s" s="4">
        <v>431</v>
      </c>
      <c r="H316" t="s" s="4">
        <v>431</v>
      </c>
      <c r="I316" t="s" s="4">
        <v>432</v>
      </c>
      <c r="J316" t="s" s="4">
        <v>525</v>
      </c>
      <c r="K316" t="s" s="4">
        <v>526</v>
      </c>
      <c r="L316" t="s" s="4">
        <v>88</v>
      </c>
      <c r="M316" t="s" s="4">
        <v>152</v>
      </c>
      <c r="N316" t="s" s="4">
        <v>90</v>
      </c>
      <c r="O316" t="s" s="4">
        <v>91</v>
      </c>
      <c r="P316" t="s" s="4">
        <v>434</v>
      </c>
      <c r="Q316" t="s" s="4">
        <v>91</v>
      </c>
      <c r="R316" t="s" s="4">
        <v>1430</v>
      </c>
      <c r="S316" t="s" s="4">
        <v>1430</v>
      </c>
      <c r="T316" t="s" s="4">
        <v>1430</v>
      </c>
      <c r="U316" t="s" s="4">
        <v>1430</v>
      </c>
      <c r="V316" t="s" s="4">
        <v>1430</v>
      </c>
      <c r="W316" t="s" s="4">
        <v>1430</v>
      </c>
      <c r="X316" t="s" s="4">
        <v>1430</v>
      </c>
      <c r="Y316" t="s" s="4">
        <v>1430</v>
      </c>
      <c r="Z316" t="s" s="4">
        <v>1430</v>
      </c>
      <c r="AA316" t="s" s="4">
        <v>1430</v>
      </c>
      <c r="AB316" t="s" s="4">
        <v>1430</v>
      </c>
      <c r="AC316" t="s" s="4">
        <v>1430</v>
      </c>
      <c r="AD316" t="s" s="4">
        <v>1430</v>
      </c>
      <c r="AE316" t="s" s="4">
        <v>94</v>
      </c>
      <c r="AF316" t="s" s="4">
        <v>1220</v>
      </c>
      <c r="AG316" t="s" s="4">
        <v>96</v>
      </c>
    </row>
    <row r="317" ht="45.0" customHeight="true">
      <c r="A317" t="s" s="4">
        <v>1431</v>
      </c>
      <c r="B317" t="s" s="4">
        <v>80</v>
      </c>
      <c r="C317" t="s" s="4">
        <v>81</v>
      </c>
      <c r="D317" t="s" s="4">
        <v>82</v>
      </c>
      <c r="E317" t="s" s="4">
        <v>429</v>
      </c>
      <c r="F317" t="s" s="4">
        <v>529</v>
      </c>
      <c r="G317" t="s" s="4">
        <v>259</v>
      </c>
      <c r="H317" t="s" s="4">
        <v>259</v>
      </c>
      <c r="I317" t="s" s="4">
        <v>530</v>
      </c>
      <c r="J317" t="s" s="4">
        <v>531</v>
      </c>
      <c r="K317" t="s" s="4">
        <v>532</v>
      </c>
      <c r="L317" t="s" s="4">
        <v>533</v>
      </c>
      <c r="M317" t="s" s="4">
        <v>152</v>
      </c>
      <c r="N317" t="s" s="4">
        <v>320</v>
      </c>
      <c r="O317" t="s" s="4">
        <v>91</v>
      </c>
      <c r="P317" t="s" s="4">
        <v>321</v>
      </c>
      <c r="Q317" t="s" s="4">
        <v>91</v>
      </c>
      <c r="R317" t="s" s="4">
        <v>1432</v>
      </c>
      <c r="S317" t="s" s="4">
        <v>1432</v>
      </c>
      <c r="T317" t="s" s="4">
        <v>1432</v>
      </c>
      <c r="U317" t="s" s="4">
        <v>1432</v>
      </c>
      <c r="V317" t="s" s="4">
        <v>1432</v>
      </c>
      <c r="W317" t="s" s="4">
        <v>1432</v>
      </c>
      <c r="X317" t="s" s="4">
        <v>1432</v>
      </c>
      <c r="Y317" t="s" s="4">
        <v>1432</v>
      </c>
      <c r="Z317" t="s" s="4">
        <v>1432</v>
      </c>
      <c r="AA317" t="s" s="4">
        <v>1432</v>
      </c>
      <c r="AB317" t="s" s="4">
        <v>1432</v>
      </c>
      <c r="AC317" t="s" s="4">
        <v>1432</v>
      </c>
      <c r="AD317" t="s" s="4">
        <v>1432</v>
      </c>
      <c r="AE317" t="s" s="4">
        <v>94</v>
      </c>
      <c r="AF317" t="s" s="4">
        <v>1220</v>
      </c>
      <c r="AG317" t="s" s="4">
        <v>96</v>
      </c>
    </row>
    <row r="318" ht="45.0" customHeight="true">
      <c r="A318" t="s" s="4">
        <v>1433</v>
      </c>
      <c r="B318" t="s" s="4">
        <v>80</v>
      </c>
      <c r="C318" t="s" s="4">
        <v>81</v>
      </c>
      <c r="D318" t="s" s="4">
        <v>82</v>
      </c>
      <c r="E318" t="s" s="4">
        <v>98</v>
      </c>
      <c r="F318" t="s" s="4">
        <v>146</v>
      </c>
      <c r="G318" t="s" s="4">
        <v>147</v>
      </c>
      <c r="H318" t="s" s="4">
        <v>147</v>
      </c>
      <c r="I318" t="s" s="4">
        <v>148</v>
      </c>
      <c r="J318" t="s" s="4">
        <v>425</v>
      </c>
      <c r="K318" t="s" s="4">
        <v>348</v>
      </c>
      <c r="L318" t="s" s="4">
        <v>205</v>
      </c>
      <c r="M318" t="s" s="4">
        <v>152</v>
      </c>
      <c r="N318" t="s" s="4">
        <v>153</v>
      </c>
      <c r="O318" t="s" s="4">
        <v>91</v>
      </c>
      <c r="P318" t="s" s="4">
        <v>154</v>
      </c>
      <c r="Q318" t="s" s="4">
        <v>91</v>
      </c>
      <c r="R318" t="s" s="4">
        <v>1434</v>
      </c>
      <c r="S318" t="s" s="4">
        <v>1434</v>
      </c>
      <c r="T318" t="s" s="4">
        <v>1434</v>
      </c>
      <c r="U318" t="s" s="4">
        <v>1434</v>
      </c>
      <c r="V318" t="s" s="4">
        <v>1434</v>
      </c>
      <c r="W318" t="s" s="4">
        <v>1434</v>
      </c>
      <c r="X318" t="s" s="4">
        <v>1434</v>
      </c>
      <c r="Y318" t="s" s="4">
        <v>1434</v>
      </c>
      <c r="Z318" t="s" s="4">
        <v>1434</v>
      </c>
      <c r="AA318" t="s" s="4">
        <v>1434</v>
      </c>
      <c r="AB318" t="s" s="4">
        <v>1434</v>
      </c>
      <c r="AC318" t="s" s="4">
        <v>1434</v>
      </c>
      <c r="AD318" t="s" s="4">
        <v>1434</v>
      </c>
      <c r="AE318" t="s" s="4">
        <v>94</v>
      </c>
      <c r="AF318" t="s" s="4">
        <v>1220</v>
      </c>
      <c r="AG318" t="s" s="4">
        <v>96</v>
      </c>
    </row>
    <row r="319" ht="45.0" customHeight="true">
      <c r="A319" t="s" s="4">
        <v>1435</v>
      </c>
      <c r="B319" t="s" s="4">
        <v>80</v>
      </c>
      <c r="C319" t="s" s="4">
        <v>81</v>
      </c>
      <c r="D319" t="s" s="4">
        <v>82</v>
      </c>
      <c r="E319" t="s" s="4">
        <v>138</v>
      </c>
      <c r="F319" t="s" s="4">
        <v>637</v>
      </c>
      <c r="G319" t="s" s="4">
        <v>176</v>
      </c>
      <c r="H319" t="s" s="4">
        <v>176</v>
      </c>
      <c r="I319" t="s" s="4">
        <v>141</v>
      </c>
      <c r="J319" t="s" s="4">
        <v>638</v>
      </c>
      <c r="K319" t="s" s="4">
        <v>234</v>
      </c>
      <c r="L319" t="s" s="4">
        <v>370</v>
      </c>
      <c r="M319" t="s" s="4">
        <v>89</v>
      </c>
      <c r="N319" t="s" s="4">
        <v>639</v>
      </c>
      <c r="O319" t="s" s="4">
        <v>91</v>
      </c>
      <c r="P319" t="s" s="4">
        <v>639</v>
      </c>
      <c r="Q319" t="s" s="4">
        <v>91</v>
      </c>
      <c r="R319" t="s" s="4">
        <v>1436</v>
      </c>
      <c r="S319" t="s" s="4">
        <v>1436</v>
      </c>
      <c r="T319" t="s" s="4">
        <v>1436</v>
      </c>
      <c r="U319" t="s" s="4">
        <v>1436</v>
      </c>
      <c r="V319" t="s" s="4">
        <v>1436</v>
      </c>
      <c r="W319" t="s" s="4">
        <v>1436</v>
      </c>
      <c r="X319" t="s" s="4">
        <v>1436</v>
      </c>
      <c r="Y319" t="s" s="4">
        <v>1436</v>
      </c>
      <c r="Z319" t="s" s="4">
        <v>1436</v>
      </c>
      <c r="AA319" t="s" s="4">
        <v>1436</v>
      </c>
      <c r="AB319" t="s" s="4">
        <v>1436</v>
      </c>
      <c r="AC319" t="s" s="4">
        <v>1436</v>
      </c>
      <c r="AD319" t="s" s="4">
        <v>1436</v>
      </c>
      <c r="AE319" t="s" s="4">
        <v>94</v>
      </c>
      <c r="AF319" t="s" s="4">
        <v>1220</v>
      </c>
      <c r="AG319" t="s" s="4">
        <v>96</v>
      </c>
    </row>
    <row r="320" ht="45.0" customHeight="true">
      <c r="A320" t="s" s="4">
        <v>1437</v>
      </c>
      <c r="B320" t="s" s="4">
        <v>80</v>
      </c>
      <c r="C320" t="s" s="4">
        <v>81</v>
      </c>
      <c r="D320" t="s" s="4">
        <v>82</v>
      </c>
      <c r="E320" t="s" s="4">
        <v>138</v>
      </c>
      <c r="F320" t="s" s="4">
        <v>642</v>
      </c>
      <c r="G320" t="s" s="4">
        <v>110</v>
      </c>
      <c r="H320" t="s" s="4">
        <v>110</v>
      </c>
      <c r="I320" t="s" s="4">
        <v>141</v>
      </c>
      <c r="J320" t="s" s="4">
        <v>643</v>
      </c>
      <c r="K320" t="s" s="4">
        <v>630</v>
      </c>
      <c r="L320" t="s" s="4">
        <v>644</v>
      </c>
      <c r="M320" t="s" s="4">
        <v>89</v>
      </c>
      <c r="N320" t="s" s="4">
        <v>106</v>
      </c>
      <c r="O320" t="s" s="4">
        <v>91</v>
      </c>
      <c r="P320" t="s" s="4">
        <v>106</v>
      </c>
      <c r="Q320" t="s" s="4">
        <v>91</v>
      </c>
      <c r="R320" t="s" s="4">
        <v>1438</v>
      </c>
      <c r="S320" t="s" s="4">
        <v>1438</v>
      </c>
      <c r="T320" t="s" s="4">
        <v>1438</v>
      </c>
      <c r="U320" t="s" s="4">
        <v>1438</v>
      </c>
      <c r="V320" t="s" s="4">
        <v>1438</v>
      </c>
      <c r="W320" t="s" s="4">
        <v>1438</v>
      </c>
      <c r="X320" t="s" s="4">
        <v>1438</v>
      </c>
      <c r="Y320" t="s" s="4">
        <v>1438</v>
      </c>
      <c r="Z320" t="s" s="4">
        <v>1438</v>
      </c>
      <c r="AA320" t="s" s="4">
        <v>1438</v>
      </c>
      <c r="AB320" t="s" s="4">
        <v>1438</v>
      </c>
      <c r="AC320" t="s" s="4">
        <v>1438</v>
      </c>
      <c r="AD320" t="s" s="4">
        <v>1438</v>
      </c>
      <c r="AE320" t="s" s="4">
        <v>94</v>
      </c>
      <c r="AF320" t="s" s="4">
        <v>1220</v>
      </c>
      <c r="AG320" t="s" s="4">
        <v>96</v>
      </c>
    </row>
    <row r="321" ht="45.0" customHeight="true">
      <c r="A321" t="s" s="4">
        <v>1439</v>
      </c>
      <c r="B321" t="s" s="4">
        <v>80</v>
      </c>
      <c r="C321" t="s" s="4">
        <v>81</v>
      </c>
      <c r="D321" t="s" s="4">
        <v>82</v>
      </c>
      <c r="E321" t="s" s="4">
        <v>98</v>
      </c>
      <c r="F321" t="s" s="4">
        <v>647</v>
      </c>
      <c r="G321" t="s" s="4">
        <v>648</v>
      </c>
      <c r="H321" t="s" s="4">
        <v>648</v>
      </c>
      <c r="I321" t="s" s="4">
        <v>148</v>
      </c>
      <c r="J321" t="s" s="4">
        <v>649</v>
      </c>
      <c r="K321" t="s" s="4">
        <v>650</v>
      </c>
      <c r="L321" t="s" s="4">
        <v>651</v>
      </c>
      <c r="M321" t="s" s="4">
        <v>152</v>
      </c>
      <c r="N321" t="s" s="4">
        <v>153</v>
      </c>
      <c r="O321" t="s" s="4">
        <v>91</v>
      </c>
      <c r="P321" t="s" s="4">
        <v>154</v>
      </c>
      <c r="Q321" t="s" s="4">
        <v>91</v>
      </c>
      <c r="R321" t="s" s="4">
        <v>1440</v>
      </c>
      <c r="S321" t="s" s="4">
        <v>1440</v>
      </c>
      <c r="T321" t="s" s="4">
        <v>1440</v>
      </c>
      <c r="U321" t="s" s="4">
        <v>1440</v>
      </c>
      <c r="V321" t="s" s="4">
        <v>1440</v>
      </c>
      <c r="W321" t="s" s="4">
        <v>1440</v>
      </c>
      <c r="X321" t="s" s="4">
        <v>1440</v>
      </c>
      <c r="Y321" t="s" s="4">
        <v>1440</v>
      </c>
      <c r="Z321" t="s" s="4">
        <v>1440</v>
      </c>
      <c r="AA321" t="s" s="4">
        <v>1440</v>
      </c>
      <c r="AB321" t="s" s="4">
        <v>1440</v>
      </c>
      <c r="AC321" t="s" s="4">
        <v>1440</v>
      </c>
      <c r="AD321" t="s" s="4">
        <v>1440</v>
      </c>
      <c r="AE321" t="s" s="4">
        <v>94</v>
      </c>
      <c r="AF321" t="s" s="4">
        <v>1220</v>
      </c>
      <c r="AG321" t="s" s="4">
        <v>96</v>
      </c>
    </row>
    <row r="322" ht="45.0" customHeight="true">
      <c r="A322" t="s" s="4">
        <v>1441</v>
      </c>
      <c r="B322" t="s" s="4">
        <v>80</v>
      </c>
      <c r="C322" t="s" s="4">
        <v>81</v>
      </c>
      <c r="D322" t="s" s="4">
        <v>82</v>
      </c>
      <c r="E322" t="s" s="4">
        <v>138</v>
      </c>
      <c r="F322" t="s" s="4">
        <v>654</v>
      </c>
      <c r="G322" t="s" s="4">
        <v>389</v>
      </c>
      <c r="H322" t="s" s="4">
        <v>389</v>
      </c>
      <c r="I322" t="s" s="4">
        <v>141</v>
      </c>
      <c r="J322" t="s" s="4">
        <v>425</v>
      </c>
      <c r="K322" t="s" s="4">
        <v>348</v>
      </c>
      <c r="L322" t="s" s="4">
        <v>655</v>
      </c>
      <c r="M322" t="s" s="4">
        <v>152</v>
      </c>
      <c r="N322" t="s" s="4">
        <v>419</v>
      </c>
      <c r="O322" t="s" s="4">
        <v>91</v>
      </c>
      <c r="P322" t="s" s="4">
        <v>420</v>
      </c>
      <c r="Q322" t="s" s="4">
        <v>91</v>
      </c>
      <c r="R322" t="s" s="4">
        <v>1442</v>
      </c>
      <c r="S322" t="s" s="4">
        <v>1442</v>
      </c>
      <c r="T322" t="s" s="4">
        <v>1442</v>
      </c>
      <c r="U322" t="s" s="4">
        <v>1442</v>
      </c>
      <c r="V322" t="s" s="4">
        <v>1442</v>
      </c>
      <c r="W322" t="s" s="4">
        <v>1442</v>
      </c>
      <c r="X322" t="s" s="4">
        <v>1442</v>
      </c>
      <c r="Y322" t="s" s="4">
        <v>1442</v>
      </c>
      <c r="Z322" t="s" s="4">
        <v>1442</v>
      </c>
      <c r="AA322" t="s" s="4">
        <v>1442</v>
      </c>
      <c r="AB322" t="s" s="4">
        <v>1442</v>
      </c>
      <c r="AC322" t="s" s="4">
        <v>1442</v>
      </c>
      <c r="AD322" t="s" s="4">
        <v>1442</v>
      </c>
      <c r="AE322" t="s" s="4">
        <v>94</v>
      </c>
      <c r="AF322" t="s" s="4">
        <v>1220</v>
      </c>
      <c r="AG322" t="s" s="4">
        <v>96</v>
      </c>
    </row>
    <row r="323" ht="45.0" customHeight="true">
      <c r="A323" t="s" s="4">
        <v>1443</v>
      </c>
      <c r="B323" t="s" s="4">
        <v>80</v>
      </c>
      <c r="C323" t="s" s="4">
        <v>81</v>
      </c>
      <c r="D323" t="s" s="4">
        <v>82</v>
      </c>
      <c r="E323" t="s" s="4">
        <v>138</v>
      </c>
      <c r="F323" t="s" s="4">
        <v>687</v>
      </c>
      <c r="G323" t="s" s="4">
        <v>362</v>
      </c>
      <c r="H323" t="s" s="4">
        <v>362</v>
      </c>
      <c r="I323" t="s" s="4">
        <v>141</v>
      </c>
      <c r="J323" t="s" s="4">
        <v>688</v>
      </c>
      <c r="K323" t="s" s="4">
        <v>212</v>
      </c>
      <c r="L323" t="s" s="4">
        <v>689</v>
      </c>
      <c r="M323" t="s" s="4">
        <v>89</v>
      </c>
      <c r="N323" t="s" s="4">
        <v>371</v>
      </c>
      <c r="O323" t="s" s="4">
        <v>91</v>
      </c>
      <c r="P323" t="s" s="4">
        <v>371</v>
      </c>
      <c r="Q323" t="s" s="4">
        <v>91</v>
      </c>
      <c r="R323" t="s" s="4">
        <v>1444</v>
      </c>
      <c r="S323" t="s" s="4">
        <v>1444</v>
      </c>
      <c r="T323" t="s" s="4">
        <v>1444</v>
      </c>
      <c r="U323" t="s" s="4">
        <v>1444</v>
      </c>
      <c r="V323" t="s" s="4">
        <v>1444</v>
      </c>
      <c r="W323" t="s" s="4">
        <v>1444</v>
      </c>
      <c r="X323" t="s" s="4">
        <v>1444</v>
      </c>
      <c r="Y323" t="s" s="4">
        <v>1444</v>
      </c>
      <c r="Z323" t="s" s="4">
        <v>1444</v>
      </c>
      <c r="AA323" t="s" s="4">
        <v>1444</v>
      </c>
      <c r="AB323" t="s" s="4">
        <v>1444</v>
      </c>
      <c r="AC323" t="s" s="4">
        <v>1444</v>
      </c>
      <c r="AD323" t="s" s="4">
        <v>1444</v>
      </c>
      <c r="AE323" t="s" s="4">
        <v>94</v>
      </c>
      <c r="AF323" t="s" s="4">
        <v>1220</v>
      </c>
      <c r="AG323" t="s" s="4">
        <v>96</v>
      </c>
    </row>
    <row r="324" ht="45.0" customHeight="true">
      <c r="A324" t="s" s="4">
        <v>1445</v>
      </c>
      <c r="B324" t="s" s="4">
        <v>80</v>
      </c>
      <c r="C324" t="s" s="4">
        <v>81</v>
      </c>
      <c r="D324" t="s" s="4">
        <v>82</v>
      </c>
      <c r="E324" t="s" s="4">
        <v>98</v>
      </c>
      <c r="F324" t="s" s="4">
        <v>692</v>
      </c>
      <c r="G324" t="s" s="4">
        <v>230</v>
      </c>
      <c r="H324" t="s" s="4">
        <v>230</v>
      </c>
      <c r="I324" t="s" s="4">
        <v>231</v>
      </c>
      <c r="J324" t="s" s="4">
        <v>693</v>
      </c>
      <c r="K324" t="s" s="4">
        <v>466</v>
      </c>
      <c r="L324" t="s" s="4">
        <v>470</v>
      </c>
      <c r="M324" t="s" s="4">
        <v>89</v>
      </c>
      <c r="N324" t="s" s="4">
        <v>694</v>
      </c>
      <c r="O324" t="s" s="4">
        <v>91</v>
      </c>
      <c r="P324" t="s" s="4">
        <v>695</v>
      </c>
      <c r="Q324" t="s" s="4">
        <v>91</v>
      </c>
      <c r="R324" t="s" s="4">
        <v>1446</v>
      </c>
      <c r="S324" t="s" s="4">
        <v>1446</v>
      </c>
      <c r="T324" t="s" s="4">
        <v>1446</v>
      </c>
      <c r="U324" t="s" s="4">
        <v>1446</v>
      </c>
      <c r="V324" t="s" s="4">
        <v>1446</v>
      </c>
      <c r="W324" t="s" s="4">
        <v>1446</v>
      </c>
      <c r="X324" t="s" s="4">
        <v>1446</v>
      </c>
      <c r="Y324" t="s" s="4">
        <v>1446</v>
      </c>
      <c r="Z324" t="s" s="4">
        <v>1446</v>
      </c>
      <c r="AA324" t="s" s="4">
        <v>1446</v>
      </c>
      <c r="AB324" t="s" s="4">
        <v>1446</v>
      </c>
      <c r="AC324" t="s" s="4">
        <v>1446</v>
      </c>
      <c r="AD324" t="s" s="4">
        <v>1446</v>
      </c>
      <c r="AE324" t="s" s="4">
        <v>94</v>
      </c>
      <c r="AF324" t="s" s="4">
        <v>1220</v>
      </c>
      <c r="AG324" t="s" s="4">
        <v>96</v>
      </c>
    </row>
    <row r="325" ht="45.0" customHeight="true">
      <c r="A325" t="s" s="4">
        <v>1447</v>
      </c>
      <c r="B325" t="s" s="4">
        <v>80</v>
      </c>
      <c r="C325" t="s" s="4">
        <v>81</v>
      </c>
      <c r="D325" t="s" s="4">
        <v>82</v>
      </c>
      <c r="E325" t="s" s="4">
        <v>98</v>
      </c>
      <c r="F325" t="s" s="4">
        <v>146</v>
      </c>
      <c r="G325" t="s" s="4">
        <v>147</v>
      </c>
      <c r="H325" t="s" s="4">
        <v>147</v>
      </c>
      <c r="I325" t="s" s="4">
        <v>148</v>
      </c>
      <c r="J325" t="s" s="4">
        <v>668</v>
      </c>
      <c r="K325" t="s" s="4">
        <v>348</v>
      </c>
      <c r="L325" t="s" s="4">
        <v>199</v>
      </c>
      <c r="M325" t="s" s="4">
        <v>89</v>
      </c>
      <c r="N325" t="s" s="4">
        <v>153</v>
      </c>
      <c r="O325" t="s" s="4">
        <v>91</v>
      </c>
      <c r="P325" t="s" s="4">
        <v>154</v>
      </c>
      <c r="Q325" t="s" s="4">
        <v>91</v>
      </c>
      <c r="R325" t="s" s="4">
        <v>1448</v>
      </c>
      <c r="S325" t="s" s="4">
        <v>1448</v>
      </c>
      <c r="T325" t="s" s="4">
        <v>1448</v>
      </c>
      <c r="U325" t="s" s="4">
        <v>1448</v>
      </c>
      <c r="V325" t="s" s="4">
        <v>1448</v>
      </c>
      <c r="W325" t="s" s="4">
        <v>1448</v>
      </c>
      <c r="X325" t="s" s="4">
        <v>1448</v>
      </c>
      <c r="Y325" t="s" s="4">
        <v>1448</v>
      </c>
      <c r="Z325" t="s" s="4">
        <v>1448</v>
      </c>
      <c r="AA325" t="s" s="4">
        <v>1448</v>
      </c>
      <c r="AB325" t="s" s="4">
        <v>1448</v>
      </c>
      <c r="AC325" t="s" s="4">
        <v>1448</v>
      </c>
      <c r="AD325" t="s" s="4">
        <v>1448</v>
      </c>
      <c r="AE325" t="s" s="4">
        <v>94</v>
      </c>
      <c r="AF325" t="s" s="4">
        <v>1220</v>
      </c>
      <c r="AG325" t="s" s="4">
        <v>96</v>
      </c>
    </row>
    <row r="326" ht="45.0" customHeight="true">
      <c r="A326" t="s" s="4">
        <v>1449</v>
      </c>
      <c r="B326" t="s" s="4">
        <v>80</v>
      </c>
      <c r="C326" t="s" s="4">
        <v>81</v>
      </c>
      <c r="D326" t="s" s="4">
        <v>82</v>
      </c>
      <c r="E326" t="s" s="4">
        <v>98</v>
      </c>
      <c r="F326" t="s" s="4">
        <v>146</v>
      </c>
      <c r="G326" t="s" s="4">
        <v>147</v>
      </c>
      <c r="H326" t="s" s="4">
        <v>147</v>
      </c>
      <c r="I326" t="s" s="4">
        <v>148</v>
      </c>
      <c r="J326" t="s" s="4">
        <v>671</v>
      </c>
      <c r="K326" t="s" s="4">
        <v>672</v>
      </c>
      <c r="L326" t="s" s="4">
        <v>673</v>
      </c>
      <c r="M326" t="s" s="4">
        <v>89</v>
      </c>
      <c r="N326" t="s" s="4">
        <v>153</v>
      </c>
      <c r="O326" t="s" s="4">
        <v>91</v>
      </c>
      <c r="P326" t="s" s="4">
        <v>154</v>
      </c>
      <c r="Q326" t="s" s="4">
        <v>91</v>
      </c>
      <c r="R326" t="s" s="4">
        <v>1450</v>
      </c>
      <c r="S326" t="s" s="4">
        <v>1450</v>
      </c>
      <c r="T326" t="s" s="4">
        <v>1450</v>
      </c>
      <c r="U326" t="s" s="4">
        <v>1450</v>
      </c>
      <c r="V326" t="s" s="4">
        <v>1450</v>
      </c>
      <c r="W326" t="s" s="4">
        <v>1450</v>
      </c>
      <c r="X326" t="s" s="4">
        <v>1450</v>
      </c>
      <c r="Y326" t="s" s="4">
        <v>1450</v>
      </c>
      <c r="Z326" t="s" s="4">
        <v>1450</v>
      </c>
      <c r="AA326" t="s" s="4">
        <v>1450</v>
      </c>
      <c r="AB326" t="s" s="4">
        <v>1450</v>
      </c>
      <c r="AC326" t="s" s="4">
        <v>1450</v>
      </c>
      <c r="AD326" t="s" s="4">
        <v>1450</v>
      </c>
      <c r="AE326" t="s" s="4">
        <v>94</v>
      </c>
      <c r="AF326" t="s" s="4">
        <v>1220</v>
      </c>
      <c r="AG326" t="s" s="4">
        <v>96</v>
      </c>
    </row>
    <row r="327" ht="45.0" customHeight="true">
      <c r="A327" t="s" s="4">
        <v>1451</v>
      </c>
      <c r="B327" t="s" s="4">
        <v>80</v>
      </c>
      <c r="C327" t="s" s="4">
        <v>81</v>
      </c>
      <c r="D327" t="s" s="4">
        <v>82</v>
      </c>
      <c r="E327" t="s" s="4">
        <v>98</v>
      </c>
      <c r="F327" t="s" s="4">
        <v>146</v>
      </c>
      <c r="G327" t="s" s="4">
        <v>147</v>
      </c>
      <c r="H327" t="s" s="4">
        <v>147</v>
      </c>
      <c r="I327" t="s" s="4">
        <v>148</v>
      </c>
      <c r="J327" t="s" s="4">
        <v>676</v>
      </c>
      <c r="K327" t="s" s="4">
        <v>677</v>
      </c>
      <c r="L327" t="s" s="4">
        <v>678</v>
      </c>
      <c r="M327" t="s" s="4">
        <v>152</v>
      </c>
      <c r="N327" t="s" s="4">
        <v>153</v>
      </c>
      <c r="O327" t="s" s="4">
        <v>91</v>
      </c>
      <c r="P327" t="s" s="4">
        <v>154</v>
      </c>
      <c r="Q327" t="s" s="4">
        <v>91</v>
      </c>
      <c r="R327" t="s" s="4">
        <v>1452</v>
      </c>
      <c r="S327" t="s" s="4">
        <v>1452</v>
      </c>
      <c r="T327" t="s" s="4">
        <v>1452</v>
      </c>
      <c r="U327" t="s" s="4">
        <v>1452</v>
      </c>
      <c r="V327" t="s" s="4">
        <v>1452</v>
      </c>
      <c r="W327" t="s" s="4">
        <v>1452</v>
      </c>
      <c r="X327" t="s" s="4">
        <v>1452</v>
      </c>
      <c r="Y327" t="s" s="4">
        <v>1452</v>
      </c>
      <c r="Z327" t="s" s="4">
        <v>1452</v>
      </c>
      <c r="AA327" t="s" s="4">
        <v>1452</v>
      </c>
      <c r="AB327" t="s" s="4">
        <v>1452</v>
      </c>
      <c r="AC327" t="s" s="4">
        <v>1452</v>
      </c>
      <c r="AD327" t="s" s="4">
        <v>1452</v>
      </c>
      <c r="AE327" t="s" s="4">
        <v>94</v>
      </c>
      <c r="AF327" t="s" s="4">
        <v>1220</v>
      </c>
      <c r="AG327" t="s" s="4">
        <v>96</v>
      </c>
    </row>
    <row r="328" ht="45.0" customHeight="true">
      <c r="A328" t="s" s="4">
        <v>1453</v>
      </c>
      <c r="B328" t="s" s="4">
        <v>80</v>
      </c>
      <c r="C328" t="s" s="4">
        <v>81</v>
      </c>
      <c r="D328" t="s" s="4">
        <v>82</v>
      </c>
      <c r="E328" t="s" s="4">
        <v>138</v>
      </c>
      <c r="F328" t="s" s="4">
        <v>681</v>
      </c>
      <c r="G328" t="s" s="4">
        <v>682</v>
      </c>
      <c r="H328" t="s" s="4">
        <v>682</v>
      </c>
      <c r="I328" t="s" s="4">
        <v>141</v>
      </c>
      <c r="J328" t="s" s="4">
        <v>683</v>
      </c>
      <c r="K328" t="s" s="4">
        <v>400</v>
      </c>
      <c r="L328" t="s" s="4">
        <v>684</v>
      </c>
      <c r="M328" t="s" s="4">
        <v>89</v>
      </c>
      <c r="N328" t="s" s="4">
        <v>106</v>
      </c>
      <c r="O328" t="s" s="4">
        <v>91</v>
      </c>
      <c r="P328" t="s" s="4">
        <v>106</v>
      </c>
      <c r="Q328" t="s" s="4">
        <v>91</v>
      </c>
      <c r="R328" t="s" s="4">
        <v>1454</v>
      </c>
      <c r="S328" t="s" s="4">
        <v>1454</v>
      </c>
      <c r="T328" t="s" s="4">
        <v>1454</v>
      </c>
      <c r="U328" t="s" s="4">
        <v>1454</v>
      </c>
      <c r="V328" t="s" s="4">
        <v>1454</v>
      </c>
      <c r="W328" t="s" s="4">
        <v>1454</v>
      </c>
      <c r="X328" t="s" s="4">
        <v>1454</v>
      </c>
      <c r="Y328" t="s" s="4">
        <v>1454</v>
      </c>
      <c r="Z328" t="s" s="4">
        <v>1454</v>
      </c>
      <c r="AA328" t="s" s="4">
        <v>1454</v>
      </c>
      <c r="AB328" t="s" s="4">
        <v>1454</v>
      </c>
      <c r="AC328" t="s" s="4">
        <v>1454</v>
      </c>
      <c r="AD328" t="s" s="4">
        <v>1454</v>
      </c>
      <c r="AE328" t="s" s="4">
        <v>94</v>
      </c>
      <c r="AF328" t="s" s="4">
        <v>1220</v>
      </c>
      <c r="AG328" t="s" s="4">
        <v>96</v>
      </c>
    </row>
    <row r="329" ht="45.0" customHeight="true">
      <c r="A329" t="s" s="4">
        <v>1455</v>
      </c>
      <c r="B329" t="s" s="4">
        <v>80</v>
      </c>
      <c r="C329" t="s" s="4">
        <v>81</v>
      </c>
      <c r="D329" t="s" s="4">
        <v>82</v>
      </c>
      <c r="E329" t="s" s="4">
        <v>98</v>
      </c>
      <c r="F329" t="s" s="4">
        <v>718</v>
      </c>
      <c r="G329" t="s" s="4">
        <v>85</v>
      </c>
      <c r="H329" t="s" s="4">
        <v>85</v>
      </c>
      <c r="I329" t="s" s="4">
        <v>86</v>
      </c>
      <c r="J329" t="s" s="4">
        <v>719</v>
      </c>
      <c r="K329" t="s" s="4">
        <v>133</v>
      </c>
      <c r="L329" t="s" s="4">
        <v>88</v>
      </c>
      <c r="M329" t="s" s="4">
        <v>89</v>
      </c>
      <c r="N329" t="s" s="4">
        <v>90</v>
      </c>
      <c r="O329" t="s" s="4">
        <v>91</v>
      </c>
      <c r="P329" t="s" s="4">
        <v>720</v>
      </c>
      <c r="Q329" t="s" s="4">
        <v>91</v>
      </c>
      <c r="R329" t="s" s="4">
        <v>1456</v>
      </c>
      <c r="S329" t="s" s="4">
        <v>1456</v>
      </c>
      <c r="T329" t="s" s="4">
        <v>1456</v>
      </c>
      <c r="U329" t="s" s="4">
        <v>1456</v>
      </c>
      <c r="V329" t="s" s="4">
        <v>1456</v>
      </c>
      <c r="W329" t="s" s="4">
        <v>1456</v>
      </c>
      <c r="X329" t="s" s="4">
        <v>1456</v>
      </c>
      <c r="Y329" t="s" s="4">
        <v>1456</v>
      </c>
      <c r="Z329" t="s" s="4">
        <v>1456</v>
      </c>
      <c r="AA329" t="s" s="4">
        <v>1456</v>
      </c>
      <c r="AB329" t="s" s="4">
        <v>1456</v>
      </c>
      <c r="AC329" t="s" s="4">
        <v>1456</v>
      </c>
      <c r="AD329" t="s" s="4">
        <v>1456</v>
      </c>
      <c r="AE329" t="s" s="4">
        <v>94</v>
      </c>
      <c r="AF329" t="s" s="4">
        <v>1220</v>
      </c>
      <c r="AG329" t="s" s="4">
        <v>96</v>
      </c>
    </row>
    <row r="330" ht="45.0" customHeight="true">
      <c r="A330" t="s" s="4">
        <v>1457</v>
      </c>
      <c r="B330" t="s" s="4">
        <v>80</v>
      </c>
      <c r="C330" t="s" s="4">
        <v>81</v>
      </c>
      <c r="D330" t="s" s="4">
        <v>82</v>
      </c>
      <c r="E330" t="s" s="4">
        <v>138</v>
      </c>
      <c r="F330" t="s" s="4">
        <v>146</v>
      </c>
      <c r="G330" t="s" s="4">
        <v>604</v>
      </c>
      <c r="H330" t="s" s="4">
        <v>604</v>
      </c>
      <c r="I330" t="s" s="4">
        <v>141</v>
      </c>
      <c r="J330" t="s" s="4">
        <v>723</v>
      </c>
      <c r="K330" t="s" s="4">
        <v>119</v>
      </c>
      <c r="L330" t="s" s="4">
        <v>724</v>
      </c>
      <c r="M330" t="s" s="4">
        <v>89</v>
      </c>
      <c r="N330" t="s" s="4">
        <v>563</v>
      </c>
      <c r="O330" t="s" s="4">
        <v>91</v>
      </c>
      <c r="P330" t="s" s="4">
        <v>563</v>
      </c>
      <c r="Q330" t="s" s="4">
        <v>91</v>
      </c>
      <c r="R330" t="s" s="4">
        <v>1458</v>
      </c>
      <c r="S330" t="s" s="4">
        <v>1458</v>
      </c>
      <c r="T330" t="s" s="4">
        <v>1458</v>
      </c>
      <c r="U330" t="s" s="4">
        <v>1458</v>
      </c>
      <c r="V330" t="s" s="4">
        <v>1458</v>
      </c>
      <c r="W330" t="s" s="4">
        <v>1458</v>
      </c>
      <c r="X330" t="s" s="4">
        <v>1458</v>
      </c>
      <c r="Y330" t="s" s="4">
        <v>1458</v>
      </c>
      <c r="Z330" t="s" s="4">
        <v>1458</v>
      </c>
      <c r="AA330" t="s" s="4">
        <v>1458</v>
      </c>
      <c r="AB330" t="s" s="4">
        <v>1458</v>
      </c>
      <c r="AC330" t="s" s="4">
        <v>1458</v>
      </c>
      <c r="AD330" t="s" s="4">
        <v>1458</v>
      </c>
      <c r="AE330" t="s" s="4">
        <v>94</v>
      </c>
      <c r="AF330" t="s" s="4">
        <v>1220</v>
      </c>
      <c r="AG330" t="s" s="4">
        <v>96</v>
      </c>
    </row>
    <row r="331" ht="45.0" customHeight="true">
      <c r="A331" t="s" s="4">
        <v>1459</v>
      </c>
      <c r="B331" t="s" s="4">
        <v>80</v>
      </c>
      <c r="C331" t="s" s="4">
        <v>81</v>
      </c>
      <c r="D331" t="s" s="4">
        <v>82</v>
      </c>
      <c r="E331" t="s" s="4">
        <v>98</v>
      </c>
      <c r="F331" t="s" s="4">
        <v>508</v>
      </c>
      <c r="G331" t="s" s="4">
        <v>509</v>
      </c>
      <c r="H331" t="s" s="4">
        <v>509</v>
      </c>
      <c r="I331" t="s" s="4">
        <v>185</v>
      </c>
      <c r="J331" t="s" s="4">
        <v>510</v>
      </c>
      <c r="K331" t="s" s="4">
        <v>119</v>
      </c>
      <c r="L331" t="s" s="4">
        <v>134</v>
      </c>
      <c r="M331" t="s" s="4">
        <v>89</v>
      </c>
      <c r="N331" t="s" s="4">
        <v>511</v>
      </c>
      <c r="O331" t="s" s="4">
        <v>91</v>
      </c>
      <c r="P331" t="s" s="4">
        <v>512</v>
      </c>
      <c r="Q331" t="s" s="4">
        <v>91</v>
      </c>
      <c r="R331" t="s" s="4">
        <v>1460</v>
      </c>
      <c r="S331" t="s" s="4">
        <v>1460</v>
      </c>
      <c r="T331" t="s" s="4">
        <v>1460</v>
      </c>
      <c r="U331" t="s" s="4">
        <v>1460</v>
      </c>
      <c r="V331" t="s" s="4">
        <v>1460</v>
      </c>
      <c r="W331" t="s" s="4">
        <v>1460</v>
      </c>
      <c r="X331" t="s" s="4">
        <v>1460</v>
      </c>
      <c r="Y331" t="s" s="4">
        <v>1460</v>
      </c>
      <c r="Z331" t="s" s="4">
        <v>1460</v>
      </c>
      <c r="AA331" t="s" s="4">
        <v>1460</v>
      </c>
      <c r="AB331" t="s" s="4">
        <v>1460</v>
      </c>
      <c r="AC331" t="s" s="4">
        <v>1460</v>
      </c>
      <c r="AD331" t="s" s="4">
        <v>1460</v>
      </c>
      <c r="AE331" t="s" s="4">
        <v>94</v>
      </c>
      <c r="AF331" t="s" s="4">
        <v>1220</v>
      </c>
      <c r="AG331" t="s" s="4">
        <v>96</v>
      </c>
    </row>
    <row r="332" ht="45.0" customHeight="true">
      <c r="A332" t="s" s="4">
        <v>1461</v>
      </c>
      <c r="B332" t="s" s="4">
        <v>80</v>
      </c>
      <c r="C332" t="s" s="4">
        <v>81</v>
      </c>
      <c r="D332" t="s" s="4">
        <v>82</v>
      </c>
      <c r="E332" t="s" s="4">
        <v>98</v>
      </c>
      <c r="F332" t="s" s="4">
        <v>515</v>
      </c>
      <c r="G332" t="s" s="4">
        <v>516</v>
      </c>
      <c r="H332" t="s" s="4">
        <v>516</v>
      </c>
      <c r="I332" t="s" s="4">
        <v>267</v>
      </c>
      <c r="J332" t="s" s="4">
        <v>517</v>
      </c>
      <c r="K332" t="s" s="4">
        <v>133</v>
      </c>
      <c r="L332" t="s" s="4">
        <v>88</v>
      </c>
      <c r="M332" t="s" s="4">
        <v>89</v>
      </c>
      <c r="N332" t="s" s="4">
        <v>162</v>
      </c>
      <c r="O332" t="s" s="4">
        <v>91</v>
      </c>
      <c r="P332" t="s" s="4">
        <v>518</v>
      </c>
      <c r="Q332" t="s" s="4">
        <v>91</v>
      </c>
      <c r="R332" t="s" s="4">
        <v>1462</v>
      </c>
      <c r="S332" t="s" s="4">
        <v>1462</v>
      </c>
      <c r="T332" t="s" s="4">
        <v>1462</v>
      </c>
      <c r="U332" t="s" s="4">
        <v>1462</v>
      </c>
      <c r="V332" t="s" s="4">
        <v>1462</v>
      </c>
      <c r="W332" t="s" s="4">
        <v>1462</v>
      </c>
      <c r="X332" t="s" s="4">
        <v>1462</v>
      </c>
      <c r="Y332" t="s" s="4">
        <v>1462</v>
      </c>
      <c r="Z332" t="s" s="4">
        <v>1462</v>
      </c>
      <c r="AA332" t="s" s="4">
        <v>1462</v>
      </c>
      <c r="AB332" t="s" s="4">
        <v>1462</v>
      </c>
      <c r="AC332" t="s" s="4">
        <v>1462</v>
      </c>
      <c r="AD332" t="s" s="4">
        <v>1462</v>
      </c>
      <c r="AE332" t="s" s="4">
        <v>94</v>
      </c>
      <c r="AF332" t="s" s="4">
        <v>1220</v>
      </c>
      <c r="AG332" t="s" s="4">
        <v>96</v>
      </c>
    </row>
    <row r="333" ht="45.0" customHeight="true">
      <c r="A333" t="s" s="4">
        <v>1463</v>
      </c>
      <c r="B333" t="s" s="4">
        <v>80</v>
      </c>
      <c r="C333" t="s" s="4">
        <v>81</v>
      </c>
      <c r="D333" t="s" s="4">
        <v>82</v>
      </c>
      <c r="E333" t="s" s="4">
        <v>138</v>
      </c>
      <c r="F333" t="s" s="4">
        <v>521</v>
      </c>
      <c r="G333" t="s" s="4">
        <v>100</v>
      </c>
      <c r="H333" t="s" s="4">
        <v>100</v>
      </c>
      <c r="I333" t="s" s="4">
        <v>141</v>
      </c>
      <c r="J333" t="s" s="4">
        <v>522</v>
      </c>
      <c r="K333" t="s" s="4">
        <v>270</v>
      </c>
      <c r="L333" t="s" s="4">
        <v>199</v>
      </c>
      <c r="M333" t="s" s="4">
        <v>89</v>
      </c>
      <c r="N333" t="s" s="4">
        <v>106</v>
      </c>
      <c r="O333" t="s" s="4">
        <v>91</v>
      </c>
      <c r="P333" t="s" s="4">
        <v>106</v>
      </c>
      <c r="Q333" t="s" s="4">
        <v>91</v>
      </c>
      <c r="R333" t="s" s="4">
        <v>1464</v>
      </c>
      <c r="S333" t="s" s="4">
        <v>1464</v>
      </c>
      <c r="T333" t="s" s="4">
        <v>1464</v>
      </c>
      <c r="U333" t="s" s="4">
        <v>1464</v>
      </c>
      <c r="V333" t="s" s="4">
        <v>1464</v>
      </c>
      <c r="W333" t="s" s="4">
        <v>1464</v>
      </c>
      <c r="X333" t="s" s="4">
        <v>1464</v>
      </c>
      <c r="Y333" t="s" s="4">
        <v>1464</v>
      </c>
      <c r="Z333" t="s" s="4">
        <v>1464</v>
      </c>
      <c r="AA333" t="s" s="4">
        <v>1464</v>
      </c>
      <c r="AB333" t="s" s="4">
        <v>1464</v>
      </c>
      <c r="AC333" t="s" s="4">
        <v>1464</v>
      </c>
      <c r="AD333" t="s" s="4">
        <v>1464</v>
      </c>
      <c r="AE333" t="s" s="4">
        <v>94</v>
      </c>
      <c r="AF333" t="s" s="4">
        <v>1220</v>
      </c>
      <c r="AG333" t="s" s="4">
        <v>96</v>
      </c>
    </row>
    <row r="334" ht="45.0" customHeight="true">
      <c r="A334" t="s" s="4">
        <v>1465</v>
      </c>
      <c r="B334" t="s" s="4">
        <v>80</v>
      </c>
      <c r="C334" t="s" s="4">
        <v>81</v>
      </c>
      <c r="D334" t="s" s="4">
        <v>82</v>
      </c>
      <c r="E334" t="s" s="4">
        <v>98</v>
      </c>
      <c r="F334" t="s" s="4">
        <v>554</v>
      </c>
      <c r="G334" t="s" s="4">
        <v>309</v>
      </c>
      <c r="H334" t="s" s="4">
        <v>309</v>
      </c>
      <c r="I334" t="s" s="4">
        <v>310</v>
      </c>
      <c r="J334" t="s" s="4">
        <v>555</v>
      </c>
      <c r="K334" t="s" s="4">
        <v>466</v>
      </c>
      <c r="L334" t="s" s="4">
        <v>556</v>
      </c>
      <c r="M334" t="s" s="4">
        <v>152</v>
      </c>
      <c r="N334" t="s" s="4">
        <v>162</v>
      </c>
      <c r="O334" t="s" s="4">
        <v>91</v>
      </c>
      <c r="P334" t="s" s="4">
        <v>557</v>
      </c>
      <c r="Q334" t="s" s="4">
        <v>91</v>
      </c>
      <c r="R334" t="s" s="4">
        <v>1466</v>
      </c>
      <c r="S334" t="s" s="4">
        <v>1466</v>
      </c>
      <c r="T334" t="s" s="4">
        <v>1466</v>
      </c>
      <c r="U334" t="s" s="4">
        <v>1466</v>
      </c>
      <c r="V334" t="s" s="4">
        <v>1466</v>
      </c>
      <c r="W334" t="s" s="4">
        <v>1466</v>
      </c>
      <c r="X334" t="s" s="4">
        <v>1466</v>
      </c>
      <c r="Y334" t="s" s="4">
        <v>1466</v>
      </c>
      <c r="Z334" t="s" s="4">
        <v>1466</v>
      </c>
      <c r="AA334" t="s" s="4">
        <v>1466</v>
      </c>
      <c r="AB334" t="s" s="4">
        <v>1466</v>
      </c>
      <c r="AC334" t="s" s="4">
        <v>1466</v>
      </c>
      <c r="AD334" t="s" s="4">
        <v>1466</v>
      </c>
      <c r="AE334" t="s" s="4">
        <v>94</v>
      </c>
      <c r="AF334" t="s" s="4">
        <v>1220</v>
      </c>
      <c r="AG334" t="s" s="4">
        <v>96</v>
      </c>
    </row>
    <row r="335" ht="45.0" customHeight="true">
      <c r="A335" t="s" s="4">
        <v>1467</v>
      </c>
      <c r="B335" t="s" s="4">
        <v>80</v>
      </c>
      <c r="C335" t="s" s="4">
        <v>81</v>
      </c>
      <c r="D335" t="s" s="4">
        <v>82</v>
      </c>
      <c r="E335" t="s" s="4">
        <v>138</v>
      </c>
      <c r="F335" t="s" s="4">
        <v>560</v>
      </c>
      <c r="G335" t="s" s="4">
        <v>561</v>
      </c>
      <c r="H335" t="s" s="4">
        <v>561</v>
      </c>
      <c r="I335" t="s" s="4">
        <v>141</v>
      </c>
      <c r="J335" t="s" s="4">
        <v>562</v>
      </c>
      <c r="K335" t="s" s="4">
        <v>470</v>
      </c>
      <c r="L335" t="s" s="4">
        <v>470</v>
      </c>
      <c r="M335" t="s" s="4">
        <v>152</v>
      </c>
      <c r="N335" t="s" s="4">
        <v>563</v>
      </c>
      <c r="O335" t="s" s="4">
        <v>91</v>
      </c>
      <c r="P335" t="s" s="4">
        <v>563</v>
      </c>
      <c r="Q335" t="s" s="4">
        <v>91</v>
      </c>
      <c r="R335" t="s" s="4">
        <v>1468</v>
      </c>
      <c r="S335" t="s" s="4">
        <v>1468</v>
      </c>
      <c r="T335" t="s" s="4">
        <v>1468</v>
      </c>
      <c r="U335" t="s" s="4">
        <v>1468</v>
      </c>
      <c r="V335" t="s" s="4">
        <v>1468</v>
      </c>
      <c r="W335" t="s" s="4">
        <v>1468</v>
      </c>
      <c r="X335" t="s" s="4">
        <v>1468</v>
      </c>
      <c r="Y335" t="s" s="4">
        <v>1468</v>
      </c>
      <c r="Z335" t="s" s="4">
        <v>1468</v>
      </c>
      <c r="AA335" t="s" s="4">
        <v>1468</v>
      </c>
      <c r="AB335" t="s" s="4">
        <v>1468</v>
      </c>
      <c r="AC335" t="s" s="4">
        <v>1468</v>
      </c>
      <c r="AD335" t="s" s="4">
        <v>1468</v>
      </c>
      <c r="AE335" t="s" s="4">
        <v>94</v>
      </c>
      <c r="AF335" t="s" s="4">
        <v>1220</v>
      </c>
      <c r="AG335" t="s" s="4">
        <v>96</v>
      </c>
    </row>
    <row r="336" ht="45.0" customHeight="true">
      <c r="A336" t="s" s="4">
        <v>1469</v>
      </c>
      <c r="B336" t="s" s="4">
        <v>80</v>
      </c>
      <c r="C336" t="s" s="4">
        <v>81</v>
      </c>
      <c r="D336" t="s" s="4">
        <v>82</v>
      </c>
      <c r="E336" t="s" s="4">
        <v>98</v>
      </c>
      <c r="F336" t="s" s="4">
        <v>566</v>
      </c>
      <c r="G336" t="s" s="4">
        <v>301</v>
      </c>
      <c r="H336" t="s" s="4">
        <v>301</v>
      </c>
      <c r="I336" t="s" s="4">
        <v>94</v>
      </c>
      <c r="J336" t="s" s="4">
        <v>567</v>
      </c>
      <c r="K336" t="s" s="4">
        <v>112</v>
      </c>
      <c r="L336" t="s" s="4">
        <v>88</v>
      </c>
      <c r="M336" t="s" s="4">
        <v>89</v>
      </c>
      <c r="N336" t="s" s="4">
        <v>568</v>
      </c>
      <c r="O336" t="s" s="4">
        <v>91</v>
      </c>
      <c r="P336" t="s" s="4">
        <v>569</v>
      </c>
      <c r="Q336" t="s" s="4">
        <v>91</v>
      </c>
      <c r="R336" t="s" s="4">
        <v>1470</v>
      </c>
      <c r="S336" t="s" s="4">
        <v>1470</v>
      </c>
      <c r="T336" t="s" s="4">
        <v>1470</v>
      </c>
      <c r="U336" t="s" s="4">
        <v>1470</v>
      </c>
      <c r="V336" t="s" s="4">
        <v>1470</v>
      </c>
      <c r="W336" t="s" s="4">
        <v>1470</v>
      </c>
      <c r="X336" t="s" s="4">
        <v>1470</v>
      </c>
      <c r="Y336" t="s" s="4">
        <v>1470</v>
      </c>
      <c r="Z336" t="s" s="4">
        <v>1470</v>
      </c>
      <c r="AA336" t="s" s="4">
        <v>1470</v>
      </c>
      <c r="AB336" t="s" s="4">
        <v>1470</v>
      </c>
      <c r="AC336" t="s" s="4">
        <v>1470</v>
      </c>
      <c r="AD336" t="s" s="4">
        <v>1470</v>
      </c>
      <c r="AE336" t="s" s="4">
        <v>94</v>
      </c>
      <c r="AF336" t="s" s="4">
        <v>1220</v>
      </c>
      <c r="AG336" t="s" s="4">
        <v>96</v>
      </c>
    </row>
    <row r="337" ht="45.0" customHeight="true">
      <c r="A337" t="s" s="4">
        <v>1471</v>
      </c>
      <c r="B337" t="s" s="4">
        <v>80</v>
      </c>
      <c r="C337" t="s" s="4">
        <v>81</v>
      </c>
      <c r="D337" t="s" s="4">
        <v>82</v>
      </c>
      <c r="E337" t="s" s="4">
        <v>138</v>
      </c>
      <c r="F337" t="s" s="4">
        <v>538</v>
      </c>
      <c r="G337" t="s" s="4">
        <v>539</v>
      </c>
      <c r="H337" t="s" s="4">
        <v>539</v>
      </c>
      <c r="I337" t="s" s="4">
        <v>141</v>
      </c>
      <c r="J337" t="s" s="4">
        <v>540</v>
      </c>
      <c r="K337" t="s" s="4">
        <v>541</v>
      </c>
      <c r="L337" t="s" s="4">
        <v>289</v>
      </c>
      <c r="M337" t="s" s="4">
        <v>89</v>
      </c>
      <c r="N337" t="s" s="4">
        <v>106</v>
      </c>
      <c r="O337" t="s" s="4">
        <v>91</v>
      </c>
      <c r="P337" t="s" s="4">
        <v>106</v>
      </c>
      <c r="Q337" t="s" s="4">
        <v>91</v>
      </c>
      <c r="R337" t="s" s="4">
        <v>1472</v>
      </c>
      <c r="S337" t="s" s="4">
        <v>1472</v>
      </c>
      <c r="T337" t="s" s="4">
        <v>1472</v>
      </c>
      <c r="U337" t="s" s="4">
        <v>1472</v>
      </c>
      <c r="V337" t="s" s="4">
        <v>1472</v>
      </c>
      <c r="W337" t="s" s="4">
        <v>1472</v>
      </c>
      <c r="X337" t="s" s="4">
        <v>1472</v>
      </c>
      <c r="Y337" t="s" s="4">
        <v>1472</v>
      </c>
      <c r="Z337" t="s" s="4">
        <v>1472</v>
      </c>
      <c r="AA337" t="s" s="4">
        <v>1472</v>
      </c>
      <c r="AB337" t="s" s="4">
        <v>1472</v>
      </c>
      <c r="AC337" t="s" s="4">
        <v>1472</v>
      </c>
      <c r="AD337" t="s" s="4">
        <v>1472</v>
      </c>
      <c r="AE337" t="s" s="4">
        <v>94</v>
      </c>
      <c r="AF337" t="s" s="4">
        <v>1220</v>
      </c>
      <c r="AG337" t="s" s="4">
        <v>96</v>
      </c>
    </row>
    <row r="338" ht="45.0" customHeight="true">
      <c r="A338" t="s" s="4">
        <v>1473</v>
      </c>
      <c r="B338" t="s" s="4">
        <v>80</v>
      </c>
      <c r="C338" t="s" s="4">
        <v>81</v>
      </c>
      <c r="D338" t="s" s="4">
        <v>82</v>
      </c>
      <c r="E338" t="s" s="4">
        <v>138</v>
      </c>
      <c r="F338" t="s" s="4">
        <v>544</v>
      </c>
      <c r="G338" t="s" s="4">
        <v>539</v>
      </c>
      <c r="H338" t="s" s="4">
        <v>539</v>
      </c>
      <c r="I338" t="s" s="4">
        <v>141</v>
      </c>
      <c r="J338" t="s" s="4">
        <v>545</v>
      </c>
      <c r="K338" t="s" s="4">
        <v>88</v>
      </c>
      <c r="L338" t="s" s="4">
        <v>546</v>
      </c>
      <c r="M338" t="s" s="4">
        <v>89</v>
      </c>
      <c r="N338" t="s" s="4">
        <v>106</v>
      </c>
      <c r="O338" t="s" s="4">
        <v>91</v>
      </c>
      <c r="P338" t="s" s="4">
        <v>106</v>
      </c>
      <c r="Q338" t="s" s="4">
        <v>91</v>
      </c>
      <c r="R338" t="s" s="4">
        <v>1474</v>
      </c>
      <c r="S338" t="s" s="4">
        <v>1474</v>
      </c>
      <c r="T338" t="s" s="4">
        <v>1474</v>
      </c>
      <c r="U338" t="s" s="4">
        <v>1474</v>
      </c>
      <c r="V338" t="s" s="4">
        <v>1474</v>
      </c>
      <c r="W338" t="s" s="4">
        <v>1474</v>
      </c>
      <c r="X338" t="s" s="4">
        <v>1474</v>
      </c>
      <c r="Y338" t="s" s="4">
        <v>1474</v>
      </c>
      <c r="Z338" t="s" s="4">
        <v>1474</v>
      </c>
      <c r="AA338" t="s" s="4">
        <v>1474</v>
      </c>
      <c r="AB338" t="s" s="4">
        <v>1474</v>
      </c>
      <c r="AC338" t="s" s="4">
        <v>1474</v>
      </c>
      <c r="AD338" t="s" s="4">
        <v>1474</v>
      </c>
      <c r="AE338" t="s" s="4">
        <v>94</v>
      </c>
      <c r="AF338" t="s" s="4">
        <v>1220</v>
      </c>
      <c r="AG338" t="s" s="4">
        <v>96</v>
      </c>
    </row>
    <row r="339" ht="45.0" customHeight="true">
      <c r="A339" t="s" s="4">
        <v>1475</v>
      </c>
      <c r="B339" t="s" s="4">
        <v>80</v>
      </c>
      <c r="C339" t="s" s="4">
        <v>81</v>
      </c>
      <c r="D339" t="s" s="4">
        <v>82</v>
      </c>
      <c r="E339" t="s" s="4">
        <v>138</v>
      </c>
      <c r="F339" t="s" s="4">
        <v>549</v>
      </c>
      <c r="G339" t="s" s="4">
        <v>550</v>
      </c>
      <c r="H339" t="s" s="4">
        <v>550</v>
      </c>
      <c r="I339" t="s" s="4">
        <v>141</v>
      </c>
      <c r="J339" t="s" s="4">
        <v>551</v>
      </c>
      <c r="K339" t="s" s="4">
        <v>119</v>
      </c>
      <c r="L339" t="s" s="4">
        <v>104</v>
      </c>
      <c r="M339" t="s" s="4">
        <v>89</v>
      </c>
      <c r="N339" t="s" s="4">
        <v>106</v>
      </c>
      <c r="O339" t="s" s="4">
        <v>91</v>
      </c>
      <c r="P339" t="s" s="4">
        <v>106</v>
      </c>
      <c r="Q339" t="s" s="4">
        <v>91</v>
      </c>
      <c r="R339" t="s" s="4">
        <v>1476</v>
      </c>
      <c r="S339" t="s" s="4">
        <v>1476</v>
      </c>
      <c r="T339" t="s" s="4">
        <v>1476</v>
      </c>
      <c r="U339" t="s" s="4">
        <v>1476</v>
      </c>
      <c r="V339" t="s" s="4">
        <v>1476</v>
      </c>
      <c r="W339" t="s" s="4">
        <v>1476</v>
      </c>
      <c r="X339" t="s" s="4">
        <v>1476</v>
      </c>
      <c r="Y339" t="s" s="4">
        <v>1476</v>
      </c>
      <c r="Z339" t="s" s="4">
        <v>1476</v>
      </c>
      <c r="AA339" t="s" s="4">
        <v>1476</v>
      </c>
      <c r="AB339" t="s" s="4">
        <v>1476</v>
      </c>
      <c r="AC339" t="s" s="4">
        <v>1476</v>
      </c>
      <c r="AD339" t="s" s="4">
        <v>1476</v>
      </c>
      <c r="AE339" t="s" s="4">
        <v>94</v>
      </c>
      <c r="AF339" t="s" s="4">
        <v>1220</v>
      </c>
      <c r="AG339" t="s" s="4">
        <v>96</v>
      </c>
    </row>
    <row r="340" ht="45.0" customHeight="true">
      <c r="A340" t="s" s="4">
        <v>1477</v>
      </c>
      <c r="B340" t="s" s="4">
        <v>80</v>
      </c>
      <c r="C340" t="s" s="4">
        <v>81</v>
      </c>
      <c r="D340" t="s" s="4">
        <v>82</v>
      </c>
      <c r="E340" t="s" s="4">
        <v>138</v>
      </c>
      <c r="F340" t="s" s="4">
        <v>590</v>
      </c>
      <c r="G340" t="s" s="4">
        <v>591</v>
      </c>
      <c r="H340" t="s" s="4">
        <v>591</v>
      </c>
      <c r="I340" t="s" s="4">
        <v>141</v>
      </c>
      <c r="J340" t="s" s="4">
        <v>592</v>
      </c>
      <c r="K340" t="s" s="4">
        <v>333</v>
      </c>
      <c r="L340" t="s" s="4">
        <v>593</v>
      </c>
      <c r="M340" t="s" s="4">
        <v>152</v>
      </c>
      <c r="N340" t="s" s="4">
        <v>563</v>
      </c>
      <c r="O340" t="s" s="4">
        <v>91</v>
      </c>
      <c r="P340" t="s" s="4">
        <v>563</v>
      </c>
      <c r="Q340" t="s" s="4">
        <v>91</v>
      </c>
      <c r="R340" t="s" s="4">
        <v>1478</v>
      </c>
      <c r="S340" t="s" s="4">
        <v>1478</v>
      </c>
      <c r="T340" t="s" s="4">
        <v>1478</v>
      </c>
      <c r="U340" t="s" s="4">
        <v>1478</v>
      </c>
      <c r="V340" t="s" s="4">
        <v>1478</v>
      </c>
      <c r="W340" t="s" s="4">
        <v>1478</v>
      </c>
      <c r="X340" t="s" s="4">
        <v>1478</v>
      </c>
      <c r="Y340" t="s" s="4">
        <v>1478</v>
      </c>
      <c r="Z340" t="s" s="4">
        <v>1478</v>
      </c>
      <c r="AA340" t="s" s="4">
        <v>1478</v>
      </c>
      <c r="AB340" t="s" s="4">
        <v>1478</v>
      </c>
      <c r="AC340" t="s" s="4">
        <v>1478</v>
      </c>
      <c r="AD340" t="s" s="4">
        <v>1478</v>
      </c>
      <c r="AE340" t="s" s="4">
        <v>94</v>
      </c>
      <c r="AF340" t="s" s="4">
        <v>1220</v>
      </c>
      <c r="AG340" t="s" s="4">
        <v>96</v>
      </c>
    </row>
    <row r="341" ht="45.0" customHeight="true">
      <c r="A341" t="s" s="4">
        <v>1479</v>
      </c>
      <c r="B341" t="s" s="4">
        <v>80</v>
      </c>
      <c r="C341" t="s" s="4">
        <v>81</v>
      </c>
      <c r="D341" t="s" s="4">
        <v>82</v>
      </c>
      <c r="E341" t="s" s="4">
        <v>138</v>
      </c>
      <c r="F341" t="s" s="4">
        <v>596</v>
      </c>
      <c r="G341" t="s" s="4">
        <v>301</v>
      </c>
      <c r="H341" t="s" s="4">
        <v>301</v>
      </c>
      <c r="I341" t="s" s="4">
        <v>94</v>
      </c>
      <c r="J341" t="s" s="4">
        <v>597</v>
      </c>
      <c r="K341" t="s" s="4">
        <v>88</v>
      </c>
      <c r="L341" t="s" s="4">
        <v>598</v>
      </c>
      <c r="M341" t="s" s="4">
        <v>89</v>
      </c>
      <c r="N341" t="s" s="4">
        <v>599</v>
      </c>
      <c r="O341" t="s" s="4">
        <v>91</v>
      </c>
      <c r="P341" t="s" s="4">
        <v>600</v>
      </c>
      <c r="Q341" t="s" s="4">
        <v>91</v>
      </c>
      <c r="R341" t="s" s="4">
        <v>1480</v>
      </c>
      <c r="S341" t="s" s="4">
        <v>1480</v>
      </c>
      <c r="T341" t="s" s="4">
        <v>1480</v>
      </c>
      <c r="U341" t="s" s="4">
        <v>1480</v>
      </c>
      <c r="V341" t="s" s="4">
        <v>1480</v>
      </c>
      <c r="W341" t="s" s="4">
        <v>1480</v>
      </c>
      <c r="X341" t="s" s="4">
        <v>1480</v>
      </c>
      <c r="Y341" t="s" s="4">
        <v>1480</v>
      </c>
      <c r="Z341" t="s" s="4">
        <v>1480</v>
      </c>
      <c r="AA341" t="s" s="4">
        <v>1480</v>
      </c>
      <c r="AB341" t="s" s="4">
        <v>1480</v>
      </c>
      <c r="AC341" t="s" s="4">
        <v>1480</v>
      </c>
      <c r="AD341" t="s" s="4">
        <v>1480</v>
      </c>
      <c r="AE341" t="s" s="4">
        <v>94</v>
      </c>
      <c r="AF341" t="s" s="4">
        <v>1220</v>
      </c>
      <c r="AG341" t="s" s="4">
        <v>96</v>
      </c>
    </row>
    <row r="342" ht="45.0" customHeight="true">
      <c r="A342" t="s" s="4">
        <v>1481</v>
      </c>
      <c r="B342" t="s" s="4">
        <v>80</v>
      </c>
      <c r="C342" t="s" s="4">
        <v>81</v>
      </c>
      <c r="D342" t="s" s="4">
        <v>82</v>
      </c>
      <c r="E342" t="s" s="4">
        <v>138</v>
      </c>
      <c r="F342" t="s" s="4">
        <v>603</v>
      </c>
      <c r="G342" t="s" s="4">
        <v>604</v>
      </c>
      <c r="H342" t="s" s="4">
        <v>604</v>
      </c>
      <c r="I342" t="s" s="4">
        <v>141</v>
      </c>
      <c r="J342" t="s" s="4">
        <v>605</v>
      </c>
      <c r="K342" t="s" s="4">
        <v>606</v>
      </c>
      <c r="L342" t="s" s="4">
        <v>607</v>
      </c>
      <c r="M342" t="s" s="4">
        <v>89</v>
      </c>
      <c r="N342" t="s" s="4">
        <v>180</v>
      </c>
      <c r="O342" t="s" s="4">
        <v>91</v>
      </c>
      <c r="P342" t="s" s="4">
        <v>180</v>
      </c>
      <c r="Q342" t="s" s="4">
        <v>91</v>
      </c>
      <c r="R342" t="s" s="4">
        <v>1482</v>
      </c>
      <c r="S342" t="s" s="4">
        <v>1482</v>
      </c>
      <c r="T342" t="s" s="4">
        <v>1482</v>
      </c>
      <c r="U342" t="s" s="4">
        <v>1482</v>
      </c>
      <c r="V342" t="s" s="4">
        <v>1482</v>
      </c>
      <c r="W342" t="s" s="4">
        <v>1482</v>
      </c>
      <c r="X342" t="s" s="4">
        <v>1482</v>
      </c>
      <c r="Y342" t="s" s="4">
        <v>1482</v>
      </c>
      <c r="Z342" t="s" s="4">
        <v>1482</v>
      </c>
      <c r="AA342" t="s" s="4">
        <v>1482</v>
      </c>
      <c r="AB342" t="s" s="4">
        <v>1482</v>
      </c>
      <c r="AC342" t="s" s="4">
        <v>1482</v>
      </c>
      <c r="AD342" t="s" s="4">
        <v>1482</v>
      </c>
      <c r="AE342" t="s" s="4">
        <v>94</v>
      </c>
      <c r="AF342" t="s" s="4">
        <v>1220</v>
      </c>
      <c r="AG342" t="s" s="4">
        <v>96</v>
      </c>
    </row>
    <row r="343" ht="45.0" customHeight="true">
      <c r="A343" t="s" s="4">
        <v>1483</v>
      </c>
      <c r="B343" t="s" s="4">
        <v>80</v>
      </c>
      <c r="C343" t="s" s="4">
        <v>81</v>
      </c>
      <c r="D343" t="s" s="4">
        <v>82</v>
      </c>
      <c r="E343" t="s" s="4">
        <v>138</v>
      </c>
      <c r="F343" t="s" s="4">
        <v>745</v>
      </c>
      <c r="G343" t="s" s="4">
        <v>746</v>
      </c>
      <c r="H343" t="s" s="4">
        <v>746</v>
      </c>
      <c r="I343" t="s" s="4">
        <v>141</v>
      </c>
      <c r="J343" t="s" s="4">
        <v>747</v>
      </c>
      <c r="K343" t="s" s="4">
        <v>119</v>
      </c>
      <c r="L343" t="s" s="4">
        <v>88</v>
      </c>
      <c r="M343" t="s" s="4">
        <v>89</v>
      </c>
      <c r="N343" t="s" s="4">
        <v>419</v>
      </c>
      <c r="O343" t="s" s="4">
        <v>91</v>
      </c>
      <c r="P343" t="s" s="4">
        <v>420</v>
      </c>
      <c r="Q343" t="s" s="4">
        <v>91</v>
      </c>
      <c r="R343" t="s" s="4">
        <v>1484</v>
      </c>
      <c r="S343" t="s" s="4">
        <v>1484</v>
      </c>
      <c r="T343" t="s" s="4">
        <v>1484</v>
      </c>
      <c r="U343" t="s" s="4">
        <v>1484</v>
      </c>
      <c r="V343" t="s" s="4">
        <v>1484</v>
      </c>
      <c r="W343" t="s" s="4">
        <v>1484</v>
      </c>
      <c r="X343" t="s" s="4">
        <v>1484</v>
      </c>
      <c r="Y343" t="s" s="4">
        <v>1484</v>
      </c>
      <c r="Z343" t="s" s="4">
        <v>1484</v>
      </c>
      <c r="AA343" t="s" s="4">
        <v>1484</v>
      </c>
      <c r="AB343" t="s" s="4">
        <v>1484</v>
      </c>
      <c r="AC343" t="s" s="4">
        <v>1484</v>
      </c>
      <c r="AD343" t="s" s="4">
        <v>1484</v>
      </c>
      <c r="AE343" t="s" s="4">
        <v>94</v>
      </c>
      <c r="AF343" t="s" s="4">
        <v>1220</v>
      </c>
      <c r="AG343" t="s" s="4">
        <v>96</v>
      </c>
    </row>
    <row r="344" ht="45.0" customHeight="true">
      <c r="A344" t="s" s="4">
        <v>1485</v>
      </c>
      <c r="B344" t="s" s="4">
        <v>80</v>
      </c>
      <c r="C344" t="s" s="4">
        <v>81</v>
      </c>
      <c r="D344" t="s" s="4">
        <v>82</v>
      </c>
      <c r="E344" t="s" s="4">
        <v>98</v>
      </c>
      <c r="F344" t="s" s="4">
        <v>750</v>
      </c>
      <c r="G344" t="s" s="4">
        <v>648</v>
      </c>
      <c r="H344" t="s" s="4">
        <v>648</v>
      </c>
      <c r="I344" t="s" s="4">
        <v>148</v>
      </c>
      <c r="J344" t="s" s="4">
        <v>751</v>
      </c>
      <c r="K344" t="s" s="4">
        <v>752</v>
      </c>
      <c r="L344" t="s" s="4">
        <v>119</v>
      </c>
      <c r="M344" t="s" s="4">
        <v>152</v>
      </c>
      <c r="N344" t="s" s="4">
        <v>153</v>
      </c>
      <c r="O344" t="s" s="4">
        <v>91</v>
      </c>
      <c r="P344" t="s" s="4">
        <v>154</v>
      </c>
      <c r="Q344" t="s" s="4">
        <v>91</v>
      </c>
      <c r="R344" t="s" s="4">
        <v>1486</v>
      </c>
      <c r="S344" t="s" s="4">
        <v>1486</v>
      </c>
      <c r="T344" t="s" s="4">
        <v>1486</v>
      </c>
      <c r="U344" t="s" s="4">
        <v>1486</v>
      </c>
      <c r="V344" t="s" s="4">
        <v>1486</v>
      </c>
      <c r="W344" t="s" s="4">
        <v>1486</v>
      </c>
      <c r="X344" t="s" s="4">
        <v>1486</v>
      </c>
      <c r="Y344" t="s" s="4">
        <v>1486</v>
      </c>
      <c r="Z344" t="s" s="4">
        <v>1486</v>
      </c>
      <c r="AA344" t="s" s="4">
        <v>1486</v>
      </c>
      <c r="AB344" t="s" s="4">
        <v>1486</v>
      </c>
      <c r="AC344" t="s" s="4">
        <v>1486</v>
      </c>
      <c r="AD344" t="s" s="4">
        <v>1486</v>
      </c>
      <c r="AE344" t="s" s="4">
        <v>94</v>
      </c>
      <c r="AF344" t="s" s="4">
        <v>1220</v>
      </c>
      <c r="AG344" t="s" s="4">
        <v>96</v>
      </c>
    </row>
    <row r="345" ht="45.0" customHeight="true">
      <c r="A345" t="s" s="4">
        <v>1487</v>
      </c>
      <c r="B345" t="s" s="4">
        <v>80</v>
      </c>
      <c r="C345" t="s" s="4">
        <v>81</v>
      </c>
      <c r="D345" t="s" s="4">
        <v>82</v>
      </c>
      <c r="E345" t="s" s="4">
        <v>98</v>
      </c>
      <c r="F345" t="s" s="4">
        <v>146</v>
      </c>
      <c r="G345" t="s" s="4">
        <v>147</v>
      </c>
      <c r="H345" t="s" s="4">
        <v>147</v>
      </c>
      <c r="I345" t="s" s="4">
        <v>148</v>
      </c>
      <c r="J345" t="s" s="4">
        <v>698</v>
      </c>
      <c r="K345" t="s" s="4">
        <v>133</v>
      </c>
      <c r="L345" t="s" s="4">
        <v>699</v>
      </c>
      <c r="M345" t="s" s="4">
        <v>152</v>
      </c>
      <c r="N345" t="s" s="4">
        <v>153</v>
      </c>
      <c r="O345" t="s" s="4">
        <v>91</v>
      </c>
      <c r="P345" t="s" s="4">
        <v>154</v>
      </c>
      <c r="Q345" t="s" s="4">
        <v>91</v>
      </c>
      <c r="R345" t="s" s="4">
        <v>1488</v>
      </c>
      <c r="S345" t="s" s="4">
        <v>1488</v>
      </c>
      <c r="T345" t="s" s="4">
        <v>1488</v>
      </c>
      <c r="U345" t="s" s="4">
        <v>1488</v>
      </c>
      <c r="V345" t="s" s="4">
        <v>1488</v>
      </c>
      <c r="W345" t="s" s="4">
        <v>1488</v>
      </c>
      <c r="X345" t="s" s="4">
        <v>1488</v>
      </c>
      <c r="Y345" t="s" s="4">
        <v>1488</v>
      </c>
      <c r="Z345" t="s" s="4">
        <v>1488</v>
      </c>
      <c r="AA345" t="s" s="4">
        <v>1488</v>
      </c>
      <c r="AB345" t="s" s="4">
        <v>1488</v>
      </c>
      <c r="AC345" t="s" s="4">
        <v>1488</v>
      </c>
      <c r="AD345" t="s" s="4">
        <v>1488</v>
      </c>
      <c r="AE345" t="s" s="4">
        <v>94</v>
      </c>
      <c r="AF345" t="s" s="4">
        <v>1220</v>
      </c>
      <c r="AG345" t="s" s="4">
        <v>96</v>
      </c>
    </row>
    <row r="346" ht="45.0" customHeight="true">
      <c r="A346" t="s" s="4">
        <v>1489</v>
      </c>
      <c r="B346" t="s" s="4">
        <v>80</v>
      </c>
      <c r="C346" t="s" s="4">
        <v>81</v>
      </c>
      <c r="D346" t="s" s="4">
        <v>82</v>
      </c>
      <c r="E346" t="s" s="4">
        <v>138</v>
      </c>
      <c r="F346" t="s" s="4">
        <v>702</v>
      </c>
      <c r="G346" t="s" s="4">
        <v>126</v>
      </c>
      <c r="H346" t="s" s="4">
        <v>126</v>
      </c>
      <c r="I346" t="s" s="4">
        <v>141</v>
      </c>
      <c r="J346" t="s" s="4">
        <v>703</v>
      </c>
      <c r="K346" t="s" s="4">
        <v>88</v>
      </c>
      <c r="L346" t="s" s="4">
        <v>119</v>
      </c>
      <c r="M346" t="s" s="4">
        <v>89</v>
      </c>
      <c r="N346" t="s" s="4">
        <v>106</v>
      </c>
      <c r="O346" t="s" s="4">
        <v>91</v>
      </c>
      <c r="P346" t="s" s="4">
        <v>106</v>
      </c>
      <c r="Q346" t="s" s="4">
        <v>91</v>
      </c>
      <c r="R346" t="s" s="4">
        <v>1490</v>
      </c>
      <c r="S346" t="s" s="4">
        <v>1490</v>
      </c>
      <c r="T346" t="s" s="4">
        <v>1490</v>
      </c>
      <c r="U346" t="s" s="4">
        <v>1490</v>
      </c>
      <c r="V346" t="s" s="4">
        <v>1490</v>
      </c>
      <c r="W346" t="s" s="4">
        <v>1490</v>
      </c>
      <c r="X346" t="s" s="4">
        <v>1490</v>
      </c>
      <c r="Y346" t="s" s="4">
        <v>1490</v>
      </c>
      <c r="Z346" t="s" s="4">
        <v>1490</v>
      </c>
      <c r="AA346" t="s" s="4">
        <v>1490</v>
      </c>
      <c r="AB346" t="s" s="4">
        <v>1490</v>
      </c>
      <c r="AC346" t="s" s="4">
        <v>1490</v>
      </c>
      <c r="AD346" t="s" s="4">
        <v>1490</v>
      </c>
      <c r="AE346" t="s" s="4">
        <v>94</v>
      </c>
      <c r="AF346" t="s" s="4">
        <v>1220</v>
      </c>
      <c r="AG346" t="s" s="4">
        <v>96</v>
      </c>
    </row>
    <row r="347" ht="45.0" customHeight="true">
      <c r="A347" t="s" s="4">
        <v>1491</v>
      </c>
      <c r="B347" t="s" s="4">
        <v>80</v>
      </c>
      <c r="C347" t="s" s="4">
        <v>81</v>
      </c>
      <c r="D347" t="s" s="4">
        <v>82</v>
      </c>
      <c r="E347" t="s" s="4">
        <v>98</v>
      </c>
      <c r="F347" t="s" s="4">
        <v>146</v>
      </c>
      <c r="G347" t="s" s="4">
        <v>147</v>
      </c>
      <c r="H347" t="s" s="4">
        <v>147</v>
      </c>
      <c r="I347" t="s" s="4">
        <v>148</v>
      </c>
      <c r="J347" t="s" s="4">
        <v>706</v>
      </c>
      <c r="K347" t="s" s="4">
        <v>391</v>
      </c>
      <c r="L347" t="s" s="4">
        <v>707</v>
      </c>
      <c r="M347" t="s" s="4">
        <v>152</v>
      </c>
      <c r="N347" t="s" s="4">
        <v>153</v>
      </c>
      <c r="O347" t="s" s="4">
        <v>91</v>
      </c>
      <c r="P347" t="s" s="4">
        <v>154</v>
      </c>
      <c r="Q347" t="s" s="4">
        <v>91</v>
      </c>
      <c r="R347" t="s" s="4">
        <v>1492</v>
      </c>
      <c r="S347" t="s" s="4">
        <v>1492</v>
      </c>
      <c r="T347" t="s" s="4">
        <v>1492</v>
      </c>
      <c r="U347" t="s" s="4">
        <v>1492</v>
      </c>
      <c r="V347" t="s" s="4">
        <v>1492</v>
      </c>
      <c r="W347" t="s" s="4">
        <v>1492</v>
      </c>
      <c r="X347" t="s" s="4">
        <v>1492</v>
      </c>
      <c r="Y347" t="s" s="4">
        <v>1492</v>
      </c>
      <c r="Z347" t="s" s="4">
        <v>1492</v>
      </c>
      <c r="AA347" t="s" s="4">
        <v>1492</v>
      </c>
      <c r="AB347" t="s" s="4">
        <v>1492</v>
      </c>
      <c r="AC347" t="s" s="4">
        <v>1492</v>
      </c>
      <c r="AD347" t="s" s="4">
        <v>1492</v>
      </c>
      <c r="AE347" t="s" s="4">
        <v>94</v>
      </c>
      <c r="AF347" t="s" s="4">
        <v>1220</v>
      </c>
      <c r="AG347" t="s" s="4">
        <v>96</v>
      </c>
    </row>
    <row r="348" ht="45.0" customHeight="true">
      <c r="A348" t="s" s="4">
        <v>1493</v>
      </c>
      <c r="B348" t="s" s="4">
        <v>80</v>
      </c>
      <c r="C348" t="s" s="4">
        <v>81</v>
      </c>
      <c r="D348" t="s" s="4">
        <v>82</v>
      </c>
      <c r="E348" t="s" s="4">
        <v>98</v>
      </c>
      <c r="F348" t="s" s="4">
        <v>710</v>
      </c>
      <c r="G348" t="s" s="4">
        <v>711</v>
      </c>
      <c r="H348" t="s" s="4">
        <v>711</v>
      </c>
      <c r="I348" t="s" s="4">
        <v>712</v>
      </c>
      <c r="J348" t="s" s="4">
        <v>713</v>
      </c>
      <c r="K348" t="s" s="4">
        <v>212</v>
      </c>
      <c r="L348" t="s" s="4">
        <v>630</v>
      </c>
      <c r="M348" t="s" s="4">
        <v>89</v>
      </c>
      <c r="N348" t="s" s="4">
        <v>714</v>
      </c>
      <c r="O348" t="s" s="4">
        <v>91</v>
      </c>
      <c r="P348" t="s" s="4">
        <v>715</v>
      </c>
      <c r="Q348" t="s" s="4">
        <v>91</v>
      </c>
      <c r="R348" t="s" s="4">
        <v>1494</v>
      </c>
      <c r="S348" t="s" s="4">
        <v>1494</v>
      </c>
      <c r="T348" t="s" s="4">
        <v>1494</v>
      </c>
      <c r="U348" t="s" s="4">
        <v>1494</v>
      </c>
      <c r="V348" t="s" s="4">
        <v>1494</v>
      </c>
      <c r="W348" t="s" s="4">
        <v>1494</v>
      </c>
      <c r="X348" t="s" s="4">
        <v>1494</v>
      </c>
      <c r="Y348" t="s" s="4">
        <v>1494</v>
      </c>
      <c r="Z348" t="s" s="4">
        <v>1494</v>
      </c>
      <c r="AA348" t="s" s="4">
        <v>1494</v>
      </c>
      <c r="AB348" t="s" s="4">
        <v>1494</v>
      </c>
      <c r="AC348" t="s" s="4">
        <v>1494</v>
      </c>
      <c r="AD348" t="s" s="4">
        <v>1494</v>
      </c>
      <c r="AE348" t="s" s="4">
        <v>94</v>
      </c>
      <c r="AF348" t="s" s="4">
        <v>1220</v>
      </c>
      <c r="AG348" t="s" s="4">
        <v>96</v>
      </c>
    </row>
    <row r="349" ht="45.0" customHeight="true">
      <c r="A349" t="s" s="4">
        <v>1495</v>
      </c>
      <c r="B349" t="s" s="4">
        <v>80</v>
      </c>
      <c r="C349" t="s" s="4">
        <v>81</v>
      </c>
      <c r="D349" t="s" s="4">
        <v>82</v>
      </c>
      <c r="E349" t="s" s="4">
        <v>98</v>
      </c>
      <c r="F349" t="s" s="4">
        <v>776</v>
      </c>
      <c r="G349" t="s" s="4">
        <v>259</v>
      </c>
      <c r="H349" t="s" s="4">
        <v>259</v>
      </c>
      <c r="I349" t="s" s="4">
        <v>777</v>
      </c>
      <c r="J349" t="s" s="4">
        <v>383</v>
      </c>
      <c r="K349" t="s" s="4">
        <v>178</v>
      </c>
      <c r="L349" t="s" s="4">
        <v>778</v>
      </c>
      <c r="M349" t="s" s="4">
        <v>152</v>
      </c>
      <c r="N349" t="s" s="4">
        <v>235</v>
      </c>
      <c r="O349" t="s" s="4">
        <v>91</v>
      </c>
      <c r="P349" t="s" s="4">
        <v>779</v>
      </c>
      <c r="Q349" t="s" s="4">
        <v>91</v>
      </c>
      <c r="R349" t="s" s="4">
        <v>1496</v>
      </c>
      <c r="S349" t="s" s="4">
        <v>1496</v>
      </c>
      <c r="T349" t="s" s="4">
        <v>1496</v>
      </c>
      <c r="U349" t="s" s="4">
        <v>1496</v>
      </c>
      <c r="V349" t="s" s="4">
        <v>1496</v>
      </c>
      <c r="W349" t="s" s="4">
        <v>1496</v>
      </c>
      <c r="X349" t="s" s="4">
        <v>1496</v>
      </c>
      <c r="Y349" t="s" s="4">
        <v>1496</v>
      </c>
      <c r="Z349" t="s" s="4">
        <v>1496</v>
      </c>
      <c r="AA349" t="s" s="4">
        <v>1496</v>
      </c>
      <c r="AB349" t="s" s="4">
        <v>1496</v>
      </c>
      <c r="AC349" t="s" s="4">
        <v>1496</v>
      </c>
      <c r="AD349" t="s" s="4">
        <v>1496</v>
      </c>
      <c r="AE349" t="s" s="4">
        <v>94</v>
      </c>
      <c r="AF349" t="s" s="4">
        <v>1220</v>
      </c>
      <c r="AG349" t="s" s="4">
        <v>96</v>
      </c>
    </row>
    <row r="350" ht="45.0" customHeight="true">
      <c r="A350" t="s" s="4">
        <v>1497</v>
      </c>
      <c r="B350" t="s" s="4">
        <v>80</v>
      </c>
      <c r="C350" t="s" s="4">
        <v>81</v>
      </c>
      <c r="D350" t="s" s="4">
        <v>82</v>
      </c>
      <c r="E350" t="s" s="4">
        <v>138</v>
      </c>
      <c r="F350" t="s" s="4">
        <v>782</v>
      </c>
      <c r="G350" t="s" s="4">
        <v>561</v>
      </c>
      <c r="H350" t="s" s="4">
        <v>561</v>
      </c>
      <c r="I350" t="s" s="4">
        <v>141</v>
      </c>
      <c r="J350" t="s" s="4">
        <v>783</v>
      </c>
      <c r="K350" t="s" s="4">
        <v>784</v>
      </c>
      <c r="L350" t="s" s="4">
        <v>119</v>
      </c>
      <c r="M350" t="s" s="4">
        <v>152</v>
      </c>
      <c r="N350" t="s" s="4">
        <v>639</v>
      </c>
      <c r="O350" t="s" s="4">
        <v>91</v>
      </c>
      <c r="P350" t="s" s="4">
        <v>639</v>
      </c>
      <c r="Q350" t="s" s="4">
        <v>91</v>
      </c>
      <c r="R350" t="s" s="4">
        <v>1498</v>
      </c>
      <c r="S350" t="s" s="4">
        <v>1498</v>
      </c>
      <c r="T350" t="s" s="4">
        <v>1498</v>
      </c>
      <c r="U350" t="s" s="4">
        <v>1498</v>
      </c>
      <c r="V350" t="s" s="4">
        <v>1498</v>
      </c>
      <c r="W350" t="s" s="4">
        <v>1498</v>
      </c>
      <c r="X350" t="s" s="4">
        <v>1498</v>
      </c>
      <c r="Y350" t="s" s="4">
        <v>1498</v>
      </c>
      <c r="Z350" t="s" s="4">
        <v>1498</v>
      </c>
      <c r="AA350" t="s" s="4">
        <v>1498</v>
      </c>
      <c r="AB350" t="s" s="4">
        <v>1498</v>
      </c>
      <c r="AC350" t="s" s="4">
        <v>1498</v>
      </c>
      <c r="AD350" t="s" s="4">
        <v>1498</v>
      </c>
      <c r="AE350" t="s" s="4">
        <v>94</v>
      </c>
      <c r="AF350" t="s" s="4">
        <v>1220</v>
      </c>
      <c r="AG350" t="s" s="4">
        <v>96</v>
      </c>
    </row>
    <row r="351" ht="45.0" customHeight="true">
      <c r="A351" t="s" s="4">
        <v>1499</v>
      </c>
      <c r="B351" t="s" s="4">
        <v>80</v>
      </c>
      <c r="C351" t="s" s="4">
        <v>81</v>
      </c>
      <c r="D351" t="s" s="4">
        <v>82</v>
      </c>
      <c r="E351" t="s" s="4">
        <v>138</v>
      </c>
      <c r="F351" t="s" s="4">
        <v>727</v>
      </c>
      <c r="G351" t="s" s="4">
        <v>147</v>
      </c>
      <c r="H351" t="s" s="4">
        <v>147</v>
      </c>
      <c r="I351" t="s" s="4">
        <v>148</v>
      </c>
      <c r="J351" t="s" s="4">
        <v>437</v>
      </c>
      <c r="K351" t="s" s="4">
        <v>104</v>
      </c>
      <c r="L351" t="s" s="4">
        <v>119</v>
      </c>
      <c r="M351" t="s" s="4">
        <v>152</v>
      </c>
      <c r="N351" t="s" s="4">
        <v>153</v>
      </c>
      <c r="O351" t="s" s="4">
        <v>91</v>
      </c>
      <c r="P351" t="s" s="4">
        <v>154</v>
      </c>
      <c r="Q351" t="s" s="4">
        <v>91</v>
      </c>
      <c r="R351" t="s" s="4">
        <v>1500</v>
      </c>
      <c r="S351" t="s" s="4">
        <v>1500</v>
      </c>
      <c r="T351" t="s" s="4">
        <v>1500</v>
      </c>
      <c r="U351" t="s" s="4">
        <v>1500</v>
      </c>
      <c r="V351" t="s" s="4">
        <v>1500</v>
      </c>
      <c r="W351" t="s" s="4">
        <v>1500</v>
      </c>
      <c r="X351" t="s" s="4">
        <v>1500</v>
      </c>
      <c r="Y351" t="s" s="4">
        <v>1500</v>
      </c>
      <c r="Z351" t="s" s="4">
        <v>1500</v>
      </c>
      <c r="AA351" t="s" s="4">
        <v>1500</v>
      </c>
      <c r="AB351" t="s" s="4">
        <v>1500</v>
      </c>
      <c r="AC351" t="s" s="4">
        <v>1500</v>
      </c>
      <c r="AD351" t="s" s="4">
        <v>1500</v>
      </c>
      <c r="AE351" t="s" s="4">
        <v>94</v>
      </c>
      <c r="AF351" t="s" s="4">
        <v>1220</v>
      </c>
      <c r="AG351" t="s" s="4">
        <v>96</v>
      </c>
    </row>
    <row r="352" ht="45.0" customHeight="true">
      <c r="A352" t="s" s="4">
        <v>1501</v>
      </c>
      <c r="B352" t="s" s="4">
        <v>80</v>
      </c>
      <c r="C352" t="s" s="4">
        <v>81</v>
      </c>
      <c r="D352" t="s" s="4">
        <v>82</v>
      </c>
      <c r="E352" t="s" s="4">
        <v>83</v>
      </c>
      <c r="F352" t="s" s="4">
        <v>730</v>
      </c>
      <c r="G352" t="s" s="4">
        <v>731</v>
      </c>
      <c r="H352" t="s" s="4">
        <v>731</v>
      </c>
      <c r="I352" t="s" s="4">
        <v>94</v>
      </c>
      <c r="J352" t="s" s="4">
        <v>732</v>
      </c>
      <c r="K352" t="s" s="4">
        <v>133</v>
      </c>
      <c r="L352" t="s" s="4">
        <v>88</v>
      </c>
      <c r="M352" t="s" s="4">
        <v>89</v>
      </c>
      <c r="N352" t="s" s="4">
        <v>733</v>
      </c>
      <c r="O352" t="s" s="4">
        <v>91</v>
      </c>
      <c r="P352" t="s" s="4">
        <v>734</v>
      </c>
      <c r="Q352" t="s" s="4">
        <v>91</v>
      </c>
      <c r="R352" t="s" s="4">
        <v>1502</v>
      </c>
      <c r="S352" t="s" s="4">
        <v>1502</v>
      </c>
      <c r="T352" t="s" s="4">
        <v>1502</v>
      </c>
      <c r="U352" t="s" s="4">
        <v>1502</v>
      </c>
      <c r="V352" t="s" s="4">
        <v>1502</v>
      </c>
      <c r="W352" t="s" s="4">
        <v>1502</v>
      </c>
      <c r="X352" t="s" s="4">
        <v>1502</v>
      </c>
      <c r="Y352" t="s" s="4">
        <v>1502</v>
      </c>
      <c r="Z352" t="s" s="4">
        <v>1502</v>
      </c>
      <c r="AA352" t="s" s="4">
        <v>1502</v>
      </c>
      <c r="AB352" t="s" s="4">
        <v>1502</v>
      </c>
      <c r="AC352" t="s" s="4">
        <v>1502</v>
      </c>
      <c r="AD352" t="s" s="4">
        <v>1502</v>
      </c>
      <c r="AE352" t="s" s="4">
        <v>94</v>
      </c>
      <c r="AF352" t="s" s="4">
        <v>1220</v>
      </c>
      <c r="AG352" t="s" s="4">
        <v>96</v>
      </c>
    </row>
    <row r="353" ht="45.0" customHeight="true">
      <c r="A353" t="s" s="4">
        <v>1503</v>
      </c>
      <c r="B353" t="s" s="4">
        <v>80</v>
      </c>
      <c r="C353" t="s" s="4">
        <v>81</v>
      </c>
      <c r="D353" t="s" s="4">
        <v>82</v>
      </c>
      <c r="E353" t="s" s="4">
        <v>138</v>
      </c>
      <c r="F353" t="s" s="4">
        <v>146</v>
      </c>
      <c r="G353" t="s" s="4">
        <v>147</v>
      </c>
      <c r="H353" t="s" s="4">
        <v>147</v>
      </c>
      <c r="I353" t="s" s="4">
        <v>148</v>
      </c>
      <c r="J353" t="s" s="4">
        <v>706</v>
      </c>
      <c r="K353" t="s" s="4">
        <v>488</v>
      </c>
      <c r="L353" t="s" s="4">
        <v>409</v>
      </c>
      <c r="M353" t="s" s="4">
        <v>152</v>
      </c>
      <c r="N353" t="s" s="4">
        <v>153</v>
      </c>
      <c r="O353" t="s" s="4">
        <v>91</v>
      </c>
      <c r="P353" t="s" s="4">
        <v>154</v>
      </c>
      <c r="Q353" t="s" s="4">
        <v>91</v>
      </c>
      <c r="R353" t="s" s="4">
        <v>1504</v>
      </c>
      <c r="S353" t="s" s="4">
        <v>1504</v>
      </c>
      <c r="T353" t="s" s="4">
        <v>1504</v>
      </c>
      <c r="U353" t="s" s="4">
        <v>1504</v>
      </c>
      <c r="V353" t="s" s="4">
        <v>1504</v>
      </c>
      <c r="W353" t="s" s="4">
        <v>1504</v>
      </c>
      <c r="X353" t="s" s="4">
        <v>1504</v>
      </c>
      <c r="Y353" t="s" s="4">
        <v>1504</v>
      </c>
      <c r="Z353" t="s" s="4">
        <v>1504</v>
      </c>
      <c r="AA353" t="s" s="4">
        <v>1504</v>
      </c>
      <c r="AB353" t="s" s="4">
        <v>1504</v>
      </c>
      <c r="AC353" t="s" s="4">
        <v>1504</v>
      </c>
      <c r="AD353" t="s" s="4">
        <v>1504</v>
      </c>
      <c r="AE353" t="s" s="4">
        <v>94</v>
      </c>
      <c r="AF353" t="s" s="4">
        <v>1220</v>
      </c>
      <c r="AG353" t="s" s="4">
        <v>96</v>
      </c>
    </row>
    <row r="354" ht="45.0" customHeight="true">
      <c r="A354" t="s" s="4">
        <v>1505</v>
      </c>
      <c r="B354" t="s" s="4">
        <v>80</v>
      </c>
      <c r="C354" t="s" s="4">
        <v>81</v>
      </c>
      <c r="D354" t="s" s="4">
        <v>82</v>
      </c>
      <c r="E354" t="s" s="4">
        <v>98</v>
      </c>
      <c r="F354" t="s" s="4">
        <v>739</v>
      </c>
      <c r="G354" t="s" s="4">
        <v>740</v>
      </c>
      <c r="H354" t="s" s="4">
        <v>740</v>
      </c>
      <c r="I354" t="s" s="4">
        <v>94</v>
      </c>
      <c r="J354" t="s" s="4">
        <v>517</v>
      </c>
      <c r="K354" t="s" s="4">
        <v>133</v>
      </c>
      <c r="L354" t="s" s="4">
        <v>119</v>
      </c>
      <c r="M354" t="s" s="4">
        <v>152</v>
      </c>
      <c r="N354" t="s" s="4">
        <v>741</v>
      </c>
      <c r="O354" t="s" s="4">
        <v>91</v>
      </c>
      <c r="P354" t="s" s="4">
        <v>742</v>
      </c>
      <c r="Q354" t="s" s="4">
        <v>91</v>
      </c>
      <c r="R354" t="s" s="4">
        <v>1506</v>
      </c>
      <c r="S354" t="s" s="4">
        <v>1506</v>
      </c>
      <c r="T354" t="s" s="4">
        <v>1506</v>
      </c>
      <c r="U354" t="s" s="4">
        <v>1506</v>
      </c>
      <c r="V354" t="s" s="4">
        <v>1506</v>
      </c>
      <c r="W354" t="s" s="4">
        <v>1506</v>
      </c>
      <c r="X354" t="s" s="4">
        <v>1506</v>
      </c>
      <c r="Y354" t="s" s="4">
        <v>1506</v>
      </c>
      <c r="Z354" t="s" s="4">
        <v>1506</v>
      </c>
      <c r="AA354" t="s" s="4">
        <v>1506</v>
      </c>
      <c r="AB354" t="s" s="4">
        <v>1506</v>
      </c>
      <c r="AC354" t="s" s="4">
        <v>1506</v>
      </c>
      <c r="AD354" t="s" s="4">
        <v>1506</v>
      </c>
      <c r="AE354" t="s" s="4">
        <v>94</v>
      </c>
      <c r="AF354" t="s" s="4">
        <v>1220</v>
      </c>
      <c r="AG354" t="s" s="4">
        <v>96</v>
      </c>
    </row>
    <row r="355" ht="45.0" customHeight="true">
      <c r="A355" t="s" s="4">
        <v>1507</v>
      </c>
      <c r="B355" t="s" s="4">
        <v>80</v>
      </c>
      <c r="C355" t="s" s="4">
        <v>81</v>
      </c>
      <c r="D355" t="s" s="4">
        <v>82</v>
      </c>
      <c r="E355" t="s" s="4">
        <v>138</v>
      </c>
      <c r="F355" t="s" s="4">
        <v>809</v>
      </c>
      <c r="G355" t="s" s="4">
        <v>810</v>
      </c>
      <c r="H355" t="s" s="4">
        <v>810</v>
      </c>
      <c r="I355" t="s" s="4">
        <v>141</v>
      </c>
      <c r="J355" t="s" s="4">
        <v>811</v>
      </c>
      <c r="K355" t="s" s="4">
        <v>288</v>
      </c>
      <c r="L355" t="s" s="4">
        <v>119</v>
      </c>
      <c r="M355" t="s" s="4">
        <v>89</v>
      </c>
      <c r="N355" t="s" s="4">
        <v>180</v>
      </c>
      <c r="O355" t="s" s="4">
        <v>91</v>
      </c>
      <c r="P355" t="s" s="4">
        <v>180</v>
      </c>
      <c r="Q355" t="s" s="4">
        <v>91</v>
      </c>
      <c r="R355" t="s" s="4">
        <v>1508</v>
      </c>
      <c r="S355" t="s" s="4">
        <v>1508</v>
      </c>
      <c r="T355" t="s" s="4">
        <v>1508</v>
      </c>
      <c r="U355" t="s" s="4">
        <v>1508</v>
      </c>
      <c r="V355" t="s" s="4">
        <v>1508</v>
      </c>
      <c r="W355" t="s" s="4">
        <v>1508</v>
      </c>
      <c r="X355" t="s" s="4">
        <v>1508</v>
      </c>
      <c r="Y355" t="s" s="4">
        <v>1508</v>
      </c>
      <c r="Z355" t="s" s="4">
        <v>1508</v>
      </c>
      <c r="AA355" t="s" s="4">
        <v>1508</v>
      </c>
      <c r="AB355" t="s" s="4">
        <v>1508</v>
      </c>
      <c r="AC355" t="s" s="4">
        <v>1508</v>
      </c>
      <c r="AD355" t="s" s="4">
        <v>1508</v>
      </c>
      <c r="AE355" t="s" s="4">
        <v>94</v>
      </c>
      <c r="AF355" t="s" s="4">
        <v>1220</v>
      </c>
      <c r="AG355" t="s" s="4">
        <v>96</v>
      </c>
    </row>
    <row r="356" ht="45.0" customHeight="true">
      <c r="A356" t="s" s="4">
        <v>1509</v>
      </c>
      <c r="B356" t="s" s="4">
        <v>80</v>
      </c>
      <c r="C356" t="s" s="4">
        <v>81</v>
      </c>
      <c r="D356" t="s" s="4">
        <v>82</v>
      </c>
      <c r="E356" t="s" s="4">
        <v>138</v>
      </c>
      <c r="F356" t="s" s="4">
        <v>814</v>
      </c>
      <c r="G356" t="s" s="4">
        <v>424</v>
      </c>
      <c r="H356" t="s" s="4">
        <v>424</v>
      </c>
      <c r="I356" t="s" s="4">
        <v>141</v>
      </c>
      <c r="J356" t="s" s="4">
        <v>815</v>
      </c>
      <c r="K356" t="s" s="4">
        <v>104</v>
      </c>
      <c r="L356" t="s" s="4">
        <v>399</v>
      </c>
      <c r="M356" t="s" s="4">
        <v>152</v>
      </c>
      <c r="N356" t="s" s="4">
        <v>419</v>
      </c>
      <c r="O356" t="s" s="4">
        <v>91</v>
      </c>
      <c r="P356" t="s" s="4">
        <v>420</v>
      </c>
      <c r="Q356" t="s" s="4">
        <v>91</v>
      </c>
      <c r="R356" t="s" s="4">
        <v>1510</v>
      </c>
      <c r="S356" t="s" s="4">
        <v>1510</v>
      </c>
      <c r="T356" t="s" s="4">
        <v>1510</v>
      </c>
      <c r="U356" t="s" s="4">
        <v>1510</v>
      </c>
      <c r="V356" t="s" s="4">
        <v>1510</v>
      </c>
      <c r="W356" t="s" s="4">
        <v>1510</v>
      </c>
      <c r="X356" t="s" s="4">
        <v>1510</v>
      </c>
      <c r="Y356" t="s" s="4">
        <v>1510</v>
      </c>
      <c r="Z356" t="s" s="4">
        <v>1510</v>
      </c>
      <c r="AA356" t="s" s="4">
        <v>1510</v>
      </c>
      <c r="AB356" t="s" s="4">
        <v>1510</v>
      </c>
      <c r="AC356" t="s" s="4">
        <v>1510</v>
      </c>
      <c r="AD356" t="s" s="4">
        <v>1510</v>
      </c>
      <c r="AE356" t="s" s="4">
        <v>94</v>
      </c>
      <c r="AF356" t="s" s="4">
        <v>1220</v>
      </c>
      <c r="AG356" t="s" s="4">
        <v>96</v>
      </c>
    </row>
    <row r="357" ht="45.0" customHeight="true">
      <c r="A357" t="s" s="4">
        <v>1511</v>
      </c>
      <c r="B357" t="s" s="4">
        <v>80</v>
      </c>
      <c r="C357" t="s" s="4">
        <v>81</v>
      </c>
      <c r="D357" t="s" s="4">
        <v>82</v>
      </c>
      <c r="E357" t="s" s="4">
        <v>98</v>
      </c>
      <c r="F357" t="s" s="4">
        <v>572</v>
      </c>
      <c r="G357" t="s" s="4">
        <v>301</v>
      </c>
      <c r="H357" t="s" s="4">
        <v>301</v>
      </c>
      <c r="I357" t="s" s="4">
        <v>286</v>
      </c>
      <c r="J357" t="s" s="4">
        <v>573</v>
      </c>
      <c r="K357" t="s" s="4">
        <v>574</v>
      </c>
      <c r="L357" t="s" s="4">
        <v>575</v>
      </c>
      <c r="M357" t="s" s="4">
        <v>89</v>
      </c>
      <c r="N357" t="s" s="4">
        <v>576</v>
      </c>
      <c r="O357" t="s" s="4">
        <v>91</v>
      </c>
      <c r="P357" t="s" s="4">
        <v>577</v>
      </c>
      <c r="Q357" t="s" s="4">
        <v>91</v>
      </c>
      <c r="R357" t="s" s="4">
        <v>1512</v>
      </c>
      <c r="S357" t="s" s="4">
        <v>1512</v>
      </c>
      <c r="T357" t="s" s="4">
        <v>1512</v>
      </c>
      <c r="U357" t="s" s="4">
        <v>1512</v>
      </c>
      <c r="V357" t="s" s="4">
        <v>1512</v>
      </c>
      <c r="W357" t="s" s="4">
        <v>1512</v>
      </c>
      <c r="X357" t="s" s="4">
        <v>1512</v>
      </c>
      <c r="Y357" t="s" s="4">
        <v>1512</v>
      </c>
      <c r="Z357" t="s" s="4">
        <v>1512</v>
      </c>
      <c r="AA357" t="s" s="4">
        <v>1512</v>
      </c>
      <c r="AB357" t="s" s="4">
        <v>1512</v>
      </c>
      <c r="AC357" t="s" s="4">
        <v>1512</v>
      </c>
      <c r="AD357" t="s" s="4">
        <v>1512</v>
      </c>
      <c r="AE357" t="s" s="4">
        <v>94</v>
      </c>
      <c r="AF357" t="s" s="4">
        <v>1220</v>
      </c>
      <c r="AG357" t="s" s="4">
        <v>96</v>
      </c>
    </row>
    <row r="358" ht="45.0" customHeight="true">
      <c r="A358" t="s" s="4">
        <v>1513</v>
      </c>
      <c r="B358" t="s" s="4">
        <v>80</v>
      </c>
      <c r="C358" t="s" s="4">
        <v>81</v>
      </c>
      <c r="D358" t="s" s="4">
        <v>82</v>
      </c>
      <c r="E358" t="s" s="4">
        <v>98</v>
      </c>
      <c r="F358" t="s" s="4">
        <v>580</v>
      </c>
      <c r="G358" t="s" s="4">
        <v>259</v>
      </c>
      <c r="H358" t="s" s="4">
        <v>259</v>
      </c>
      <c r="I358" t="s" s="4">
        <v>581</v>
      </c>
      <c r="J358" t="s" s="4">
        <v>582</v>
      </c>
      <c r="K358" t="s" s="4">
        <v>470</v>
      </c>
      <c r="L358" t="s" s="4">
        <v>533</v>
      </c>
      <c r="M358" t="s" s="4">
        <v>152</v>
      </c>
      <c r="N358" t="s" s="4">
        <v>235</v>
      </c>
      <c r="O358" t="s" s="4">
        <v>91</v>
      </c>
      <c r="P358" t="s" s="4">
        <v>236</v>
      </c>
      <c r="Q358" t="s" s="4">
        <v>91</v>
      </c>
      <c r="R358" t="s" s="4">
        <v>1514</v>
      </c>
      <c r="S358" t="s" s="4">
        <v>1514</v>
      </c>
      <c r="T358" t="s" s="4">
        <v>1514</v>
      </c>
      <c r="U358" t="s" s="4">
        <v>1514</v>
      </c>
      <c r="V358" t="s" s="4">
        <v>1514</v>
      </c>
      <c r="W358" t="s" s="4">
        <v>1514</v>
      </c>
      <c r="X358" t="s" s="4">
        <v>1514</v>
      </c>
      <c r="Y358" t="s" s="4">
        <v>1514</v>
      </c>
      <c r="Z358" t="s" s="4">
        <v>1514</v>
      </c>
      <c r="AA358" t="s" s="4">
        <v>1514</v>
      </c>
      <c r="AB358" t="s" s="4">
        <v>1514</v>
      </c>
      <c r="AC358" t="s" s="4">
        <v>1514</v>
      </c>
      <c r="AD358" t="s" s="4">
        <v>1514</v>
      </c>
      <c r="AE358" t="s" s="4">
        <v>94</v>
      </c>
      <c r="AF358" t="s" s="4">
        <v>1220</v>
      </c>
      <c r="AG358" t="s" s="4">
        <v>96</v>
      </c>
    </row>
    <row r="359" ht="45.0" customHeight="true">
      <c r="A359" t="s" s="4">
        <v>1515</v>
      </c>
      <c r="B359" t="s" s="4">
        <v>80</v>
      </c>
      <c r="C359" t="s" s="4">
        <v>81</v>
      </c>
      <c r="D359" t="s" s="4">
        <v>82</v>
      </c>
      <c r="E359" t="s" s="4">
        <v>98</v>
      </c>
      <c r="F359" t="s" s="4">
        <v>585</v>
      </c>
      <c r="G359" t="s" s="4">
        <v>259</v>
      </c>
      <c r="H359" t="s" s="4">
        <v>259</v>
      </c>
      <c r="I359" t="s" s="4">
        <v>586</v>
      </c>
      <c r="J359" t="s" s="4">
        <v>587</v>
      </c>
      <c r="K359" t="s" s="4">
        <v>212</v>
      </c>
      <c r="L359" t="s" s="4">
        <v>212</v>
      </c>
      <c r="M359" t="s" s="4">
        <v>152</v>
      </c>
      <c r="N359" t="s" s="4">
        <v>235</v>
      </c>
      <c r="O359" t="s" s="4">
        <v>91</v>
      </c>
      <c r="P359" t="s" s="4">
        <v>236</v>
      </c>
      <c r="Q359" t="s" s="4">
        <v>91</v>
      </c>
      <c r="R359" t="s" s="4">
        <v>1516</v>
      </c>
      <c r="S359" t="s" s="4">
        <v>1516</v>
      </c>
      <c r="T359" t="s" s="4">
        <v>1516</v>
      </c>
      <c r="U359" t="s" s="4">
        <v>1516</v>
      </c>
      <c r="V359" t="s" s="4">
        <v>1516</v>
      </c>
      <c r="W359" t="s" s="4">
        <v>1516</v>
      </c>
      <c r="X359" t="s" s="4">
        <v>1516</v>
      </c>
      <c r="Y359" t="s" s="4">
        <v>1516</v>
      </c>
      <c r="Z359" t="s" s="4">
        <v>1516</v>
      </c>
      <c r="AA359" t="s" s="4">
        <v>1516</v>
      </c>
      <c r="AB359" t="s" s="4">
        <v>1516</v>
      </c>
      <c r="AC359" t="s" s="4">
        <v>1516</v>
      </c>
      <c r="AD359" t="s" s="4">
        <v>1516</v>
      </c>
      <c r="AE359" t="s" s="4">
        <v>94</v>
      </c>
      <c r="AF359" t="s" s="4">
        <v>1220</v>
      </c>
      <c r="AG359" t="s" s="4">
        <v>96</v>
      </c>
    </row>
    <row r="360" ht="45.0" customHeight="true">
      <c r="A360" t="s" s="4">
        <v>1517</v>
      </c>
      <c r="B360" t="s" s="4">
        <v>80</v>
      </c>
      <c r="C360" t="s" s="4">
        <v>81</v>
      </c>
      <c r="D360" t="s" s="4">
        <v>82</v>
      </c>
      <c r="E360" t="s" s="4">
        <v>138</v>
      </c>
      <c r="F360" t="s" s="4">
        <v>627</v>
      </c>
      <c r="G360" t="s" s="4">
        <v>628</v>
      </c>
      <c r="H360" t="s" s="4">
        <v>628</v>
      </c>
      <c r="I360" t="s" s="4">
        <v>141</v>
      </c>
      <c r="J360" t="s" s="4">
        <v>629</v>
      </c>
      <c r="K360" t="s" s="4">
        <v>88</v>
      </c>
      <c r="L360" t="s" s="4">
        <v>630</v>
      </c>
      <c r="M360" t="s" s="4">
        <v>152</v>
      </c>
      <c r="N360" t="s" s="4">
        <v>180</v>
      </c>
      <c r="O360" t="s" s="4">
        <v>91</v>
      </c>
      <c r="P360" t="s" s="4">
        <v>180</v>
      </c>
      <c r="Q360" t="s" s="4">
        <v>91</v>
      </c>
      <c r="R360" t="s" s="4">
        <v>1518</v>
      </c>
      <c r="S360" t="s" s="4">
        <v>1518</v>
      </c>
      <c r="T360" t="s" s="4">
        <v>1518</v>
      </c>
      <c r="U360" t="s" s="4">
        <v>1518</v>
      </c>
      <c r="V360" t="s" s="4">
        <v>1518</v>
      </c>
      <c r="W360" t="s" s="4">
        <v>1518</v>
      </c>
      <c r="X360" t="s" s="4">
        <v>1518</v>
      </c>
      <c r="Y360" t="s" s="4">
        <v>1518</v>
      </c>
      <c r="Z360" t="s" s="4">
        <v>1518</v>
      </c>
      <c r="AA360" t="s" s="4">
        <v>1518</v>
      </c>
      <c r="AB360" t="s" s="4">
        <v>1518</v>
      </c>
      <c r="AC360" t="s" s="4">
        <v>1518</v>
      </c>
      <c r="AD360" t="s" s="4">
        <v>1518</v>
      </c>
      <c r="AE360" t="s" s="4">
        <v>94</v>
      </c>
      <c r="AF360" t="s" s="4">
        <v>1220</v>
      </c>
      <c r="AG360" t="s" s="4">
        <v>96</v>
      </c>
    </row>
    <row r="361" ht="45.0" customHeight="true">
      <c r="A361" t="s" s="4">
        <v>1519</v>
      </c>
      <c r="B361" t="s" s="4">
        <v>80</v>
      </c>
      <c r="C361" t="s" s="4">
        <v>81</v>
      </c>
      <c r="D361" t="s" s="4">
        <v>82</v>
      </c>
      <c r="E361" t="s" s="4">
        <v>98</v>
      </c>
      <c r="F361" t="s" s="4">
        <v>633</v>
      </c>
      <c r="G361" t="s" s="4">
        <v>259</v>
      </c>
      <c r="H361" t="s" s="4">
        <v>259</v>
      </c>
      <c r="I361" t="s" s="4">
        <v>302</v>
      </c>
      <c r="J361" t="s" s="4">
        <v>634</v>
      </c>
      <c r="K361" t="s" s="4">
        <v>262</v>
      </c>
      <c r="L361" t="s" s="4">
        <v>88</v>
      </c>
      <c r="M361" t="s" s="4">
        <v>152</v>
      </c>
      <c r="N361" t="s" s="4">
        <v>162</v>
      </c>
      <c r="O361" t="s" s="4">
        <v>91</v>
      </c>
      <c r="P361" t="s" s="4">
        <v>518</v>
      </c>
      <c r="Q361" t="s" s="4">
        <v>91</v>
      </c>
      <c r="R361" t="s" s="4">
        <v>1520</v>
      </c>
      <c r="S361" t="s" s="4">
        <v>1520</v>
      </c>
      <c r="T361" t="s" s="4">
        <v>1520</v>
      </c>
      <c r="U361" t="s" s="4">
        <v>1520</v>
      </c>
      <c r="V361" t="s" s="4">
        <v>1520</v>
      </c>
      <c r="W361" t="s" s="4">
        <v>1520</v>
      </c>
      <c r="X361" t="s" s="4">
        <v>1520</v>
      </c>
      <c r="Y361" t="s" s="4">
        <v>1520</v>
      </c>
      <c r="Z361" t="s" s="4">
        <v>1520</v>
      </c>
      <c r="AA361" t="s" s="4">
        <v>1520</v>
      </c>
      <c r="AB361" t="s" s="4">
        <v>1520</v>
      </c>
      <c r="AC361" t="s" s="4">
        <v>1520</v>
      </c>
      <c r="AD361" t="s" s="4">
        <v>1520</v>
      </c>
      <c r="AE361" t="s" s="4">
        <v>94</v>
      </c>
      <c r="AF361" t="s" s="4">
        <v>1220</v>
      </c>
      <c r="AG361" t="s" s="4">
        <v>96</v>
      </c>
    </row>
    <row r="362" ht="45.0" customHeight="true">
      <c r="A362" t="s" s="4">
        <v>1521</v>
      </c>
      <c r="B362" t="s" s="4">
        <v>80</v>
      </c>
      <c r="C362" t="s" s="4">
        <v>81</v>
      </c>
      <c r="D362" t="s" s="4">
        <v>82</v>
      </c>
      <c r="E362" t="s" s="4">
        <v>138</v>
      </c>
      <c r="F362" t="s" s="4">
        <v>637</v>
      </c>
      <c r="G362" t="s" s="4">
        <v>176</v>
      </c>
      <c r="H362" t="s" s="4">
        <v>176</v>
      </c>
      <c r="I362" t="s" s="4">
        <v>141</v>
      </c>
      <c r="J362" t="s" s="4">
        <v>638</v>
      </c>
      <c r="K362" t="s" s="4">
        <v>234</v>
      </c>
      <c r="L362" t="s" s="4">
        <v>370</v>
      </c>
      <c r="M362" t="s" s="4">
        <v>89</v>
      </c>
      <c r="N362" t="s" s="4">
        <v>639</v>
      </c>
      <c r="O362" t="s" s="4">
        <v>91</v>
      </c>
      <c r="P362" t="s" s="4">
        <v>639</v>
      </c>
      <c r="Q362" t="s" s="4">
        <v>91</v>
      </c>
      <c r="R362" t="s" s="4">
        <v>1522</v>
      </c>
      <c r="S362" t="s" s="4">
        <v>1522</v>
      </c>
      <c r="T362" t="s" s="4">
        <v>1522</v>
      </c>
      <c r="U362" t="s" s="4">
        <v>1522</v>
      </c>
      <c r="V362" t="s" s="4">
        <v>1522</v>
      </c>
      <c r="W362" t="s" s="4">
        <v>1522</v>
      </c>
      <c r="X362" t="s" s="4">
        <v>1522</v>
      </c>
      <c r="Y362" t="s" s="4">
        <v>1522</v>
      </c>
      <c r="Z362" t="s" s="4">
        <v>1522</v>
      </c>
      <c r="AA362" t="s" s="4">
        <v>1522</v>
      </c>
      <c r="AB362" t="s" s="4">
        <v>1522</v>
      </c>
      <c r="AC362" t="s" s="4">
        <v>1522</v>
      </c>
      <c r="AD362" t="s" s="4">
        <v>1522</v>
      </c>
      <c r="AE362" t="s" s="4">
        <v>94</v>
      </c>
      <c r="AF362" t="s" s="4">
        <v>1220</v>
      </c>
      <c r="AG362" t="s" s="4">
        <v>96</v>
      </c>
    </row>
    <row r="363" ht="45.0" customHeight="true">
      <c r="A363" t="s" s="4">
        <v>1523</v>
      </c>
      <c r="B363" t="s" s="4">
        <v>80</v>
      </c>
      <c r="C363" t="s" s="4">
        <v>81</v>
      </c>
      <c r="D363" t="s" s="4">
        <v>82</v>
      </c>
      <c r="E363" t="s" s="4">
        <v>98</v>
      </c>
      <c r="F363" t="s" s="4">
        <v>610</v>
      </c>
      <c r="G363" t="s" s="4">
        <v>611</v>
      </c>
      <c r="H363" t="s" s="4">
        <v>611</v>
      </c>
      <c r="I363" t="s" s="4">
        <v>260</v>
      </c>
      <c r="J363" t="s" s="4">
        <v>612</v>
      </c>
      <c r="K363" t="s" s="4">
        <v>409</v>
      </c>
      <c r="L363" t="s" s="4">
        <v>484</v>
      </c>
      <c r="M363" t="s" s="4">
        <v>152</v>
      </c>
      <c r="N363" t="s" s="4">
        <v>162</v>
      </c>
      <c r="O363" t="s" s="4">
        <v>91</v>
      </c>
      <c r="P363" t="s" s="4">
        <v>613</v>
      </c>
      <c r="Q363" t="s" s="4">
        <v>91</v>
      </c>
      <c r="R363" t="s" s="4">
        <v>1524</v>
      </c>
      <c r="S363" t="s" s="4">
        <v>1524</v>
      </c>
      <c r="T363" t="s" s="4">
        <v>1524</v>
      </c>
      <c r="U363" t="s" s="4">
        <v>1524</v>
      </c>
      <c r="V363" t="s" s="4">
        <v>1524</v>
      </c>
      <c r="W363" t="s" s="4">
        <v>1524</v>
      </c>
      <c r="X363" t="s" s="4">
        <v>1524</v>
      </c>
      <c r="Y363" t="s" s="4">
        <v>1524</v>
      </c>
      <c r="Z363" t="s" s="4">
        <v>1524</v>
      </c>
      <c r="AA363" t="s" s="4">
        <v>1524</v>
      </c>
      <c r="AB363" t="s" s="4">
        <v>1524</v>
      </c>
      <c r="AC363" t="s" s="4">
        <v>1524</v>
      </c>
      <c r="AD363" t="s" s="4">
        <v>1524</v>
      </c>
      <c r="AE363" t="s" s="4">
        <v>94</v>
      </c>
      <c r="AF363" t="s" s="4">
        <v>1220</v>
      </c>
      <c r="AG363" t="s" s="4">
        <v>96</v>
      </c>
    </row>
    <row r="364" ht="45.0" customHeight="true">
      <c r="A364" t="s" s="4">
        <v>1525</v>
      </c>
      <c r="B364" t="s" s="4">
        <v>80</v>
      </c>
      <c r="C364" t="s" s="4">
        <v>81</v>
      </c>
      <c r="D364" t="s" s="4">
        <v>82</v>
      </c>
      <c r="E364" t="s" s="4">
        <v>138</v>
      </c>
      <c r="F364" t="s" s="4">
        <v>616</v>
      </c>
      <c r="G364" t="s" s="4">
        <v>617</v>
      </c>
      <c r="H364" t="s" s="4">
        <v>617</v>
      </c>
      <c r="I364" t="s" s="4">
        <v>141</v>
      </c>
      <c r="J364" t="s" s="4">
        <v>618</v>
      </c>
      <c r="K364" t="s" s="4">
        <v>474</v>
      </c>
      <c r="L364" t="s" s="4">
        <v>212</v>
      </c>
      <c r="M364" t="s" s="4">
        <v>89</v>
      </c>
      <c r="N364" t="s" s="4">
        <v>180</v>
      </c>
      <c r="O364" t="s" s="4">
        <v>91</v>
      </c>
      <c r="P364" t="s" s="4">
        <v>180</v>
      </c>
      <c r="Q364" t="s" s="4">
        <v>91</v>
      </c>
      <c r="R364" t="s" s="4">
        <v>1526</v>
      </c>
      <c r="S364" t="s" s="4">
        <v>1526</v>
      </c>
      <c r="T364" t="s" s="4">
        <v>1526</v>
      </c>
      <c r="U364" t="s" s="4">
        <v>1526</v>
      </c>
      <c r="V364" t="s" s="4">
        <v>1526</v>
      </c>
      <c r="W364" t="s" s="4">
        <v>1526</v>
      </c>
      <c r="X364" t="s" s="4">
        <v>1526</v>
      </c>
      <c r="Y364" t="s" s="4">
        <v>1526</v>
      </c>
      <c r="Z364" t="s" s="4">
        <v>1526</v>
      </c>
      <c r="AA364" t="s" s="4">
        <v>1526</v>
      </c>
      <c r="AB364" t="s" s="4">
        <v>1526</v>
      </c>
      <c r="AC364" t="s" s="4">
        <v>1526</v>
      </c>
      <c r="AD364" t="s" s="4">
        <v>1526</v>
      </c>
      <c r="AE364" t="s" s="4">
        <v>94</v>
      </c>
      <c r="AF364" t="s" s="4">
        <v>1220</v>
      </c>
      <c r="AG364" t="s" s="4">
        <v>96</v>
      </c>
    </row>
    <row r="365" ht="45.0" customHeight="true">
      <c r="A365" t="s" s="4">
        <v>1527</v>
      </c>
      <c r="B365" t="s" s="4">
        <v>80</v>
      </c>
      <c r="C365" t="s" s="4">
        <v>81</v>
      </c>
      <c r="D365" t="s" s="4">
        <v>82</v>
      </c>
      <c r="E365" t="s" s="4">
        <v>138</v>
      </c>
      <c r="F365" t="s" s="4">
        <v>621</v>
      </c>
      <c r="G365" t="s" s="4">
        <v>622</v>
      </c>
      <c r="H365" t="s" s="4">
        <v>622</v>
      </c>
      <c r="I365" t="s" s="4">
        <v>141</v>
      </c>
      <c r="J365" t="s" s="4">
        <v>623</v>
      </c>
      <c r="K365" t="s" s="4">
        <v>88</v>
      </c>
      <c r="L365" t="s" s="4">
        <v>409</v>
      </c>
      <c r="M365" t="s" s="4">
        <v>152</v>
      </c>
      <c r="N365" t="s" s="4">
        <v>153</v>
      </c>
      <c r="O365" t="s" s="4">
        <v>91</v>
      </c>
      <c r="P365" t="s" s="4">
        <v>624</v>
      </c>
      <c r="Q365" t="s" s="4">
        <v>91</v>
      </c>
      <c r="R365" t="s" s="4">
        <v>1528</v>
      </c>
      <c r="S365" t="s" s="4">
        <v>1528</v>
      </c>
      <c r="T365" t="s" s="4">
        <v>1528</v>
      </c>
      <c r="U365" t="s" s="4">
        <v>1528</v>
      </c>
      <c r="V365" t="s" s="4">
        <v>1528</v>
      </c>
      <c r="W365" t="s" s="4">
        <v>1528</v>
      </c>
      <c r="X365" t="s" s="4">
        <v>1528</v>
      </c>
      <c r="Y365" t="s" s="4">
        <v>1528</v>
      </c>
      <c r="Z365" t="s" s="4">
        <v>1528</v>
      </c>
      <c r="AA365" t="s" s="4">
        <v>1528</v>
      </c>
      <c r="AB365" t="s" s="4">
        <v>1528</v>
      </c>
      <c r="AC365" t="s" s="4">
        <v>1528</v>
      </c>
      <c r="AD365" t="s" s="4">
        <v>1528</v>
      </c>
      <c r="AE365" t="s" s="4">
        <v>94</v>
      </c>
      <c r="AF365" t="s" s="4">
        <v>1220</v>
      </c>
      <c r="AG365" t="s" s="4">
        <v>96</v>
      </c>
    </row>
    <row r="366" ht="45.0" customHeight="true">
      <c r="A366" t="s" s="4">
        <v>1529</v>
      </c>
      <c r="B366" t="s" s="4">
        <v>80</v>
      </c>
      <c r="C366" t="s" s="4">
        <v>81</v>
      </c>
      <c r="D366" t="s" s="4">
        <v>82</v>
      </c>
      <c r="E366" t="s" s="4">
        <v>138</v>
      </c>
      <c r="F366" t="s" s="4">
        <v>658</v>
      </c>
      <c r="G366" t="s" s="4">
        <v>659</v>
      </c>
      <c r="H366" t="s" s="4">
        <v>659</v>
      </c>
      <c r="I366" t="s" s="4">
        <v>260</v>
      </c>
      <c r="J366" t="s" s="4">
        <v>660</v>
      </c>
      <c r="K366" t="s" s="4">
        <v>661</v>
      </c>
      <c r="L366" t="s" s="4">
        <v>662</v>
      </c>
      <c r="M366" t="s" s="4">
        <v>152</v>
      </c>
      <c r="N366" t="s" s="4">
        <v>162</v>
      </c>
      <c r="O366" t="s" s="4">
        <v>91</v>
      </c>
      <c r="P366" t="s" s="4">
        <v>613</v>
      </c>
      <c r="Q366" t="s" s="4">
        <v>91</v>
      </c>
      <c r="R366" t="s" s="4">
        <v>1530</v>
      </c>
      <c r="S366" t="s" s="4">
        <v>1530</v>
      </c>
      <c r="T366" t="s" s="4">
        <v>1530</v>
      </c>
      <c r="U366" t="s" s="4">
        <v>1530</v>
      </c>
      <c r="V366" t="s" s="4">
        <v>1530</v>
      </c>
      <c r="W366" t="s" s="4">
        <v>1530</v>
      </c>
      <c r="X366" t="s" s="4">
        <v>1530</v>
      </c>
      <c r="Y366" t="s" s="4">
        <v>1530</v>
      </c>
      <c r="Z366" t="s" s="4">
        <v>1530</v>
      </c>
      <c r="AA366" t="s" s="4">
        <v>1530</v>
      </c>
      <c r="AB366" t="s" s="4">
        <v>1530</v>
      </c>
      <c r="AC366" t="s" s="4">
        <v>1530</v>
      </c>
      <c r="AD366" t="s" s="4">
        <v>1530</v>
      </c>
      <c r="AE366" t="s" s="4">
        <v>94</v>
      </c>
      <c r="AF366" t="s" s="4">
        <v>1220</v>
      </c>
      <c r="AG366" t="s" s="4">
        <v>96</v>
      </c>
    </row>
    <row r="367" ht="45.0" customHeight="true">
      <c r="A367" t="s" s="4">
        <v>1531</v>
      </c>
      <c r="B367" t="s" s="4">
        <v>80</v>
      </c>
      <c r="C367" t="s" s="4">
        <v>81</v>
      </c>
      <c r="D367" t="s" s="4">
        <v>82</v>
      </c>
      <c r="E367" t="s" s="4">
        <v>138</v>
      </c>
      <c r="F367" t="s" s="4">
        <v>146</v>
      </c>
      <c r="G367" t="s" s="4">
        <v>147</v>
      </c>
      <c r="H367" t="s" s="4">
        <v>147</v>
      </c>
      <c r="I367" t="s" s="4">
        <v>148</v>
      </c>
      <c r="J367" t="s" s="4">
        <v>665</v>
      </c>
      <c r="K367" t="s" s="4">
        <v>129</v>
      </c>
      <c r="L367" t="s" s="4">
        <v>119</v>
      </c>
      <c r="M367" t="s" s="4">
        <v>89</v>
      </c>
      <c r="N367" t="s" s="4">
        <v>153</v>
      </c>
      <c r="O367" t="s" s="4">
        <v>91</v>
      </c>
      <c r="P367" t="s" s="4">
        <v>154</v>
      </c>
      <c r="Q367" t="s" s="4">
        <v>91</v>
      </c>
      <c r="R367" t="s" s="4">
        <v>1532</v>
      </c>
      <c r="S367" t="s" s="4">
        <v>1532</v>
      </c>
      <c r="T367" t="s" s="4">
        <v>1532</v>
      </c>
      <c r="U367" t="s" s="4">
        <v>1532</v>
      </c>
      <c r="V367" t="s" s="4">
        <v>1532</v>
      </c>
      <c r="W367" t="s" s="4">
        <v>1532</v>
      </c>
      <c r="X367" t="s" s="4">
        <v>1532</v>
      </c>
      <c r="Y367" t="s" s="4">
        <v>1532</v>
      </c>
      <c r="Z367" t="s" s="4">
        <v>1532</v>
      </c>
      <c r="AA367" t="s" s="4">
        <v>1532</v>
      </c>
      <c r="AB367" t="s" s="4">
        <v>1532</v>
      </c>
      <c r="AC367" t="s" s="4">
        <v>1532</v>
      </c>
      <c r="AD367" t="s" s="4">
        <v>1532</v>
      </c>
      <c r="AE367" t="s" s="4">
        <v>94</v>
      </c>
      <c r="AF367" t="s" s="4">
        <v>1220</v>
      </c>
      <c r="AG367" t="s" s="4">
        <v>96</v>
      </c>
    </row>
    <row r="368" ht="45.0" customHeight="true">
      <c r="A368" t="s" s="4">
        <v>1533</v>
      </c>
      <c r="B368" t="s" s="4">
        <v>80</v>
      </c>
      <c r="C368" t="s" s="4">
        <v>81</v>
      </c>
      <c r="D368" t="s" s="4">
        <v>82</v>
      </c>
      <c r="E368" t="s" s="4">
        <v>98</v>
      </c>
      <c r="F368" t="s" s="4">
        <v>146</v>
      </c>
      <c r="G368" t="s" s="4">
        <v>147</v>
      </c>
      <c r="H368" t="s" s="4">
        <v>147</v>
      </c>
      <c r="I368" t="s" s="4">
        <v>148</v>
      </c>
      <c r="J368" t="s" s="4">
        <v>668</v>
      </c>
      <c r="K368" t="s" s="4">
        <v>348</v>
      </c>
      <c r="L368" t="s" s="4">
        <v>199</v>
      </c>
      <c r="M368" t="s" s="4">
        <v>89</v>
      </c>
      <c r="N368" t="s" s="4">
        <v>153</v>
      </c>
      <c r="O368" t="s" s="4">
        <v>91</v>
      </c>
      <c r="P368" t="s" s="4">
        <v>154</v>
      </c>
      <c r="Q368" t="s" s="4">
        <v>91</v>
      </c>
      <c r="R368" t="s" s="4">
        <v>1534</v>
      </c>
      <c r="S368" t="s" s="4">
        <v>1534</v>
      </c>
      <c r="T368" t="s" s="4">
        <v>1534</v>
      </c>
      <c r="U368" t="s" s="4">
        <v>1534</v>
      </c>
      <c r="V368" t="s" s="4">
        <v>1534</v>
      </c>
      <c r="W368" t="s" s="4">
        <v>1534</v>
      </c>
      <c r="X368" t="s" s="4">
        <v>1534</v>
      </c>
      <c r="Y368" t="s" s="4">
        <v>1534</v>
      </c>
      <c r="Z368" t="s" s="4">
        <v>1534</v>
      </c>
      <c r="AA368" t="s" s="4">
        <v>1534</v>
      </c>
      <c r="AB368" t="s" s="4">
        <v>1534</v>
      </c>
      <c r="AC368" t="s" s="4">
        <v>1534</v>
      </c>
      <c r="AD368" t="s" s="4">
        <v>1534</v>
      </c>
      <c r="AE368" t="s" s="4">
        <v>94</v>
      </c>
      <c r="AF368" t="s" s="4">
        <v>1220</v>
      </c>
      <c r="AG368" t="s" s="4">
        <v>96</v>
      </c>
    </row>
    <row r="369" ht="45.0" customHeight="true">
      <c r="A369" t="s" s="4">
        <v>1535</v>
      </c>
      <c r="B369" t="s" s="4">
        <v>80</v>
      </c>
      <c r="C369" t="s" s="4">
        <v>81</v>
      </c>
      <c r="D369" t="s" s="4">
        <v>82</v>
      </c>
      <c r="E369" t="s" s="4">
        <v>98</v>
      </c>
      <c r="F369" t="s" s="4">
        <v>755</v>
      </c>
      <c r="G369" t="s" s="4">
        <v>756</v>
      </c>
      <c r="H369" t="s" s="4">
        <v>756</v>
      </c>
      <c r="I369" t="s" s="4">
        <v>757</v>
      </c>
      <c r="J369" t="s" s="4">
        <v>758</v>
      </c>
      <c r="K369" t="s" s="4">
        <v>288</v>
      </c>
      <c r="L369" t="s" s="4">
        <v>88</v>
      </c>
      <c r="M369" t="s" s="4">
        <v>152</v>
      </c>
      <c r="N369" t="s" s="4">
        <v>235</v>
      </c>
      <c r="O369" t="s" s="4">
        <v>91</v>
      </c>
      <c r="P369" t="s" s="4">
        <v>236</v>
      </c>
      <c r="Q369" t="s" s="4">
        <v>91</v>
      </c>
      <c r="R369" t="s" s="4">
        <v>1536</v>
      </c>
      <c r="S369" t="s" s="4">
        <v>1536</v>
      </c>
      <c r="T369" t="s" s="4">
        <v>1536</v>
      </c>
      <c r="U369" t="s" s="4">
        <v>1536</v>
      </c>
      <c r="V369" t="s" s="4">
        <v>1536</v>
      </c>
      <c r="W369" t="s" s="4">
        <v>1536</v>
      </c>
      <c r="X369" t="s" s="4">
        <v>1536</v>
      </c>
      <c r="Y369" t="s" s="4">
        <v>1536</v>
      </c>
      <c r="Z369" t="s" s="4">
        <v>1536</v>
      </c>
      <c r="AA369" t="s" s="4">
        <v>1536</v>
      </c>
      <c r="AB369" t="s" s="4">
        <v>1536</v>
      </c>
      <c r="AC369" t="s" s="4">
        <v>1536</v>
      </c>
      <c r="AD369" t="s" s="4">
        <v>1536</v>
      </c>
      <c r="AE369" t="s" s="4">
        <v>94</v>
      </c>
      <c r="AF369" t="s" s="4">
        <v>1220</v>
      </c>
      <c r="AG369" t="s" s="4">
        <v>96</v>
      </c>
    </row>
    <row r="370" ht="45.0" customHeight="true">
      <c r="A370" t="s" s="4">
        <v>1537</v>
      </c>
      <c r="B370" t="s" s="4">
        <v>80</v>
      </c>
      <c r="C370" t="s" s="4">
        <v>81</v>
      </c>
      <c r="D370" t="s" s="4">
        <v>82</v>
      </c>
      <c r="E370" t="s" s="4">
        <v>98</v>
      </c>
      <c r="F370" t="s" s="4">
        <v>761</v>
      </c>
      <c r="G370" t="s" s="4">
        <v>382</v>
      </c>
      <c r="H370" t="s" s="4">
        <v>382</v>
      </c>
      <c r="I370" t="s" s="4">
        <v>310</v>
      </c>
      <c r="J370" t="s" s="4">
        <v>762</v>
      </c>
      <c r="K370" t="s" s="4">
        <v>119</v>
      </c>
      <c r="L370" t="s" s="4">
        <v>275</v>
      </c>
      <c r="M370" t="s" s="4">
        <v>152</v>
      </c>
      <c r="N370" t="s" s="4">
        <v>162</v>
      </c>
      <c r="O370" t="s" s="4">
        <v>91</v>
      </c>
      <c r="P370" t="s" s="4">
        <v>763</v>
      </c>
      <c r="Q370" t="s" s="4">
        <v>91</v>
      </c>
      <c r="R370" t="s" s="4">
        <v>1538</v>
      </c>
      <c r="S370" t="s" s="4">
        <v>1538</v>
      </c>
      <c r="T370" t="s" s="4">
        <v>1538</v>
      </c>
      <c r="U370" t="s" s="4">
        <v>1538</v>
      </c>
      <c r="V370" t="s" s="4">
        <v>1538</v>
      </c>
      <c r="W370" t="s" s="4">
        <v>1538</v>
      </c>
      <c r="X370" t="s" s="4">
        <v>1538</v>
      </c>
      <c r="Y370" t="s" s="4">
        <v>1538</v>
      </c>
      <c r="Z370" t="s" s="4">
        <v>1538</v>
      </c>
      <c r="AA370" t="s" s="4">
        <v>1538</v>
      </c>
      <c r="AB370" t="s" s="4">
        <v>1538</v>
      </c>
      <c r="AC370" t="s" s="4">
        <v>1538</v>
      </c>
      <c r="AD370" t="s" s="4">
        <v>1538</v>
      </c>
      <c r="AE370" t="s" s="4">
        <v>94</v>
      </c>
      <c r="AF370" t="s" s="4">
        <v>1220</v>
      </c>
      <c r="AG370" t="s" s="4">
        <v>96</v>
      </c>
    </row>
    <row r="371" ht="45.0" customHeight="true">
      <c r="A371" t="s" s="4">
        <v>1539</v>
      </c>
      <c r="B371" t="s" s="4">
        <v>80</v>
      </c>
      <c r="C371" t="s" s="4">
        <v>81</v>
      </c>
      <c r="D371" t="s" s="4">
        <v>82</v>
      </c>
      <c r="E371" t="s" s="4">
        <v>83</v>
      </c>
      <c r="F371" t="s" s="4">
        <v>766</v>
      </c>
      <c r="G371" t="s" s="4">
        <v>85</v>
      </c>
      <c r="H371" t="s" s="4">
        <v>85</v>
      </c>
      <c r="I371" t="s" s="4">
        <v>86</v>
      </c>
      <c r="J371" t="s" s="4">
        <v>767</v>
      </c>
      <c r="K371" t="s" s="4">
        <v>212</v>
      </c>
      <c r="L371" t="s" s="4">
        <v>104</v>
      </c>
      <c r="M371" t="s" s="4">
        <v>89</v>
      </c>
      <c r="N371" t="s" s="4">
        <v>90</v>
      </c>
      <c r="O371" t="s" s="4">
        <v>91</v>
      </c>
      <c r="P371" t="s" s="4">
        <v>768</v>
      </c>
      <c r="Q371" t="s" s="4">
        <v>91</v>
      </c>
      <c r="R371" t="s" s="4">
        <v>1540</v>
      </c>
      <c r="S371" t="s" s="4">
        <v>1540</v>
      </c>
      <c r="T371" t="s" s="4">
        <v>1540</v>
      </c>
      <c r="U371" t="s" s="4">
        <v>1540</v>
      </c>
      <c r="V371" t="s" s="4">
        <v>1540</v>
      </c>
      <c r="W371" t="s" s="4">
        <v>1540</v>
      </c>
      <c r="X371" t="s" s="4">
        <v>1540</v>
      </c>
      <c r="Y371" t="s" s="4">
        <v>1540</v>
      </c>
      <c r="Z371" t="s" s="4">
        <v>1540</v>
      </c>
      <c r="AA371" t="s" s="4">
        <v>1540</v>
      </c>
      <c r="AB371" t="s" s="4">
        <v>1540</v>
      </c>
      <c r="AC371" t="s" s="4">
        <v>1540</v>
      </c>
      <c r="AD371" t="s" s="4">
        <v>1540</v>
      </c>
      <c r="AE371" t="s" s="4">
        <v>94</v>
      </c>
      <c r="AF371" t="s" s="4">
        <v>1220</v>
      </c>
      <c r="AG371" t="s" s="4">
        <v>96</v>
      </c>
    </row>
    <row r="372" ht="45.0" customHeight="true">
      <c r="A372" t="s" s="4">
        <v>1541</v>
      </c>
      <c r="B372" t="s" s="4">
        <v>80</v>
      </c>
      <c r="C372" t="s" s="4">
        <v>81</v>
      </c>
      <c r="D372" t="s" s="4">
        <v>82</v>
      </c>
      <c r="E372" t="s" s="4">
        <v>83</v>
      </c>
      <c r="F372" t="s" s="4">
        <v>771</v>
      </c>
      <c r="G372" t="s" s="4">
        <v>85</v>
      </c>
      <c r="H372" t="s" s="4">
        <v>85</v>
      </c>
      <c r="I372" t="s" s="4">
        <v>86</v>
      </c>
      <c r="J372" t="s" s="4">
        <v>772</v>
      </c>
      <c r="K372" t="s" s="4">
        <v>275</v>
      </c>
      <c r="L372" t="s" s="4">
        <v>119</v>
      </c>
      <c r="M372" t="s" s="4">
        <v>89</v>
      </c>
      <c r="N372" t="s" s="4">
        <v>90</v>
      </c>
      <c r="O372" t="s" s="4">
        <v>91</v>
      </c>
      <c r="P372" t="s" s="4">
        <v>773</v>
      </c>
      <c r="Q372" t="s" s="4">
        <v>91</v>
      </c>
      <c r="R372" t="s" s="4">
        <v>1542</v>
      </c>
      <c r="S372" t="s" s="4">
        <v>1542</v>
      </c>
      <c r="T372" t="s" s="4">
        <v>1542</v>
      </c>
      <c r="U372" t="s" s="4">
        <v>1542</v>
      </c>
      <c r="V372" t="s" s="4">
        <v>1542</v>
      </c>
      <c r="W372" t="s" s="4">
        <v>1542</v>
      </c>
      <c r="X372" t="s" s="4">
        <v>1542</v>
      </c>
      <c r="Y372" t="s" s="4">
        <v>1542</v>
      </c>
      <c r="Z372" t="s" s="4">
        <v>1542</v>
      </c>
      <c r="AA372" t="s" s="4">
        <v>1542</v>
      </c>
      <c r="AB372" t="s" s="4">
        <v>1542</v>
      </c>
      <c r="AC372" t="s" s="4">
        <v>1542</v>
      </c>
      <c r="AD372" t="s" s="4">
        <v>1542</v>
      </c>
      <c r="AE372" t="s" s="4">
        <v>94</v>
      </c>
      <c r="AF372" t="s" s="4">
        <v>1220</v>
      </c>
      <c r="AG372" t="s" s="4">
        <v>96</v>
      </c>
    </row>
    <row r="373" ht="45.0" customHeight="true">
      <c r="A373" t="s" s="4">
        <v>1543</v>
      </c>
      <c r="B373" t="s" s="4">
        <v>80</v>
      </c>
      <c r="C373" t="s" s="4">
        <v>81</v>
      </c>
      <c r="D373" t="s" s="4">
        <v>82</v>
      </c>
      <c r="E373" t="s" s="4">
        <v>98</v>
      </c>
      <c r="F373" t="s" s="4">
        <v>841</v>
      </c>
      <c r="G373" t="s" s="4">
        <v>382</v>
      </c>
      <c r="H373" t="s" s="4">
        <v>382</v>
      </c>
      <c r="I373" t="s" s="4">
        <v>310</v>
      </c>
      <c r="J373" t="s" s="4">
        <v>842</v>
      </c>
      <c r="K373" t="s" s="4">
        <v>199</v>
      </c>
      <c r="L373" t="s" s="4">
        <v>88</v>
      </c>
      <c r="M373" t="s" s="4">
        <v>152</v>
      </c>
      <c r="N373" t="s" s="4">
        <v>162</v>
      </c>
      <c r="O373" t="s" s="4">
        <v>91</v>
      </c>
      <c r="P373" t="s" s="4">
        <v>843</v>
      </c>
      <c r="Q373" t="s" s="4">
        <v>91</v>
      </c>
      <c r="R373" t="s" s="4">
        <v>1544</v>
      </c>
      <c r="S373" t="s" s="4">
        <v>1544</v>
      </c>
      <c r="T373" t="s" s="4">
        <v>1544</v>
      </c>
      <c r="U373" t="s" s="4">
        <v>1544</v>
      </c>
      <c r="V373" t="s" s="4">
        <v>1544</v>
      </c>
      <c r="W373" t="s" s="4">
        <v>1544</v>
      </c>
      <c r="X373" t="s" s="4">
        <v>1544</v>
      </c>
      <c r="Y373" t="s" s="4">
        <v>1544</v>
      </c>
      <c r="Z373" t="s" s="4">
        <v>1544</v>
      </c>
      <c r="AA373" t="s" s="4">
        <v>1544</v>
      </c>
      <c r="AB373" t="s" s="4">
        <v>1544</v>
      </c>
      <c r="AC373" t="s" s="4">
        <v>1544</v>
      </c>
      <c r="AD373" t="s" s="4">
        <v>1544</v>
      </c>
      <c r="AE373" t="s" s="4">
        <v>94</v>
      </c>
      <c r="AF373" t="s" s="4">
        <v>1220</v>
      </c>
      <c r="AG373" t="s" s="4">
        <v>96</v>
      </c>
    </row>
    <row r="374" ht="45.0" customHeight="true">
      <c r="A374" t="s" s="4">
        <v>1545</v>
      </c>
      <c r="B374" t="s" s="4">
        <v>80</v>
      </c>
      <c r="C374" t="s" s="4">
        <v>81</v>
      </c>
      <c r="D374" t="s" s="4">
        <v>82</v>
      </c>
      <c r="E374" t="s" s="4">
        <v>83</v>
      </c>
      <c r="F374" t="s" s="4">
        <v>846</v>
      </c>
      <c r="G374" t="s" s="4">
        <v>85</v>
      </c>
      <c r="H374" t="s" s="4">
        <v>85</v>
      </c>
      <c r="I374" t="s" s="4">
        <v>86</v>
      </c>
      <c r="J374" t="s" s="4">
        <v>847</v>
      </c>
      <c r="K374" t="s" s="4">
        <v>234</v>
      </c>
      <c r="L374" t="s" s="4">
        <v>370</v>
      </c>
      <c r="M374" t="s" s="4">
        <v>89</v>
      </c>
      <c r="N374" t="s" s="4">
        <v>90</v>
      </c>
      <c r="O374" t="s" s="4">
        <v>91</v>
      </c>
      <c r="P374" t="s" s="4">
        <v>848</v>
      </c>
      <c r="Q374" t="s" s="4">
        <v>91</v>
      </c>
      <c r="R374" t="s" s="4">
        <v>1546</v>
      </c>
      <c r="S374" t="s" s="4">
        <v>1546</v>
      </c>
      <c r="T374" t="s" s="4">
        <v>1546</v>
      </c>
      <c r="U374" t="s" s="4">
        <v>1546</v>
      </c>
      <c r="V374" t="s" s="4">
        <v>1546</v>
      </c>
      <c r="W374" t="s" s="4">
        <v>1546</v>
      </c>
      <c r="X374" t="s" s="4">
        <v>1546</v>
      </c>
      <c r="Y374" t="s" s="4">
        <v>1546</v>
      </c>
      <c r="Z374" t="s" s="4">
        <v>1546</v>
      </c>
      <c r="AA374" t="s" s="4">
        <v>1546</v>
      </c>
      <c r="AB374" t="s" s="4">
        <v>1546</v>
      </c>
      <c r="AC374" t="s" s="4">
        <v>1546</v>
      </c>
      <c r="AD374" t="s" s="4">
        <v>1546</v>
      </c>
      <c r="AE374" t="s" s="4">
        <v>94</v>
      </c>
      <c r="AF374" t="s" s="4">
        <v>1220</v>
      </c>
      <c r="AG374" t="s" s="4">
        <v>96</v>
      </c>
    </row>
    <row r="375" ht="45.0" customHeight="true">
      <c r="A375" t="s" s="4">
        <v>1547</v>
      </c>
      <c r="B375" t="s" s="4">
        <v>80</v>
      </c>
      <c r="C375" t="s" s="4">
        <v>81</v>
      </c>
      <c r="D375" t="s" s="4">
        <v>82</v>
      </c>
      <c r="E375" t="s" s="4">
        <v>98</v>
      </c>
      <c r="F375" t="s" s="4">
        <v>787</v>
      </c>
      <c r="G375" t="s" s="4">
        <v>230</v>
      </c>
      <c r="H375" t="s" s="4">
        <v>230</v>
      </c>
      <c r="I375" t="s" s="4">
        <v>712</v>
      </c>
      <c r="J375" t="s" s="4">
        <v>788</v>
      </c>
      <c r="K375" t="s" s="4">
        <v>134</v>
      </c>
      <c r="L375" t="s" s="4">
        <v>205</v>
      </c>
      <c r="M375" t="s" s="4">
        <v>89</v>
      </c>
      <c r="N375" t="s" s="4">
        <v>162</v>
      </c>
      <c r="O375" t="s" s="4">
        <v>91</v>
      </c>
      <c r="P375" t="s" s="4">
        <v>518</v>
      </c>
      <c r="Q375" t="s" s="4">
        <v>91</v>
      </c>
      <c r="R375" t="s" s="4">
        <v>1548</v>
      </c>
      <c r="S375" t="s" s="4">
        <v>1548</v>
      </c>
      <c r="T375" t="s" s="4">
        <v>1548</v>
      </c>
      <c r="U375" t="s" s="4">
        <v>1548</v>
      </c>
      <c r="V375" t="s" s="4">
        <v>1548</v>
      </c>
      <c r="W375" t="s" s="4">
        <v>1548</v>
      </c>
      <c r="X375" t="s" s="4">
        <v>1548</v>
      </c>
      <c r="Y375" t="s" s="4">
        <v>1548</v>
      </c>
      <c r="Z375" t="s" s="4">
        <v>1548</v>
      </c>
      <c r="AA375" t="s" s="4">
        <v>1548</v>
      </c>
      <c r="AB375" t="s" s="4">
        <v>1548</v>
      </c>
      <c r="AC375" t="s" s="4">
        <v>1548</v>
      </c>
      <c r="AD375" t="s" s="4">
        <v>1548</v>
      </c>
      <c r="AE375" t="s" s="4">
        <v>94</v>
      </c>
      <c r="AF375" t="s" s="4">
        <v>1220</v>
      </c>
      <c r="AG375" t="s" s="4">
        <v>96</v>
      </c>
    </row>
    <row r="376" ht="45.0" customHeight="true">
      <c r="A376" t="s" s="4">
        <v>1549</v>
      </c>
      <c r="B376" t="s" s="4">
        <v>80</v>
      </c>
      <c r="C376" t="s" s="4">
        <v>81</v>
      </c>
      <c r="D376" t="s" s="4">
        <v>82</v>
      </c>
      <c r="E376" t="s" s="4">
        <v>429</v>
      </c>
      <c r="F376" t="s" s="4">
        <v>791</v>
      </c>
      <c r="G376" t="s" s="4">
        <v>792</v>
      </c>
      <c r="H376" t="s" s="4">
        <v>792</v>
      </c>
      <c r="I376" t="s" s="4">
        <v>793</v>
      </c>
      <c r="J376" t="s" s="4">
        <v>794</v>
      </c>
      <c r="K376" t="s" s="4">
        <v>225</v>
      </c>
      <c r="L376" t="s" s="4">
        <v>630</v>
      </c>
      <c r="M376" t="s" s="4">
        <v>89</v>
      </c>
      <c r="N376" t="s" s="4">
        <v>90</v>
      </c>
      <c r="O376" t="s" s="4">
        <v>91</v>
      </c>
      <c r="P376" t="s" s="4">
        <v>795</v>
      </c>
      <c r="Q376" t="s" s="4">
        <v>91</v>
      </c>
      <c r="R376" t="s" s="4">
        <v>1550</v>
      </c>
      <c r="S376" t="s" s="4">
        <v>1550</v>
      </c>
      <c r="T376" t="s" s="4">
        <v>1550</v>
      </c>
      <c r="U376" t="s" s="4">
        <v>1550</v>
      </c>
      <c r="V376" t="s" s="4">
        <v>1550</v>
      </c>
      <c r="W376" t="s" s="4">
        <v>1550</v>
      </c>
      <c r="X376" t="s" s="4">
        <v>1550</v>
      </c>
      <c r="Y376" t="s" s="4">
        <v>1550</v>
      </c>
      <c r="Z376" t="s" s="4">
        <v>1550</v>
      </c>
      <c r="AA376" t="s" s="4">
        <v>1550</v>
      </c>
      <c r="AB376" t="s" s="4">
        <v>1550</v>
      </c>
      <c r="AC376" t="s" s="4">
        <v>1550</v>
      </c>
      <c r="AD376" t="s" s="4">
        <v>1550</v>
      </c>
      <c r="AE376" t="s" s="4">
        <v>94</v>
      </c>
      <c r="AF376" t="s" s="4">
        <v>1220</v>
      </c>
      <c r="AG376" t="s" s="4">
        <v>96</v>
      </c>
    </row>
    <row r="377" ht="45.0" customHeight="true">
      <c r="A377" t="s" s="4">
        <v>1551</v>
      </c>
      <c r="B377" t="s" s="4">
        <v>80</v>
      </c>
      <c r="C377" t="s" s="4">
        <v>81</v>
      </c>
      <c r="D377" t="s" s="4">
        <v>82</v>
      </c>
      <c r="E377" t="s" s="4">
        <v>98</v>
      </c>
      <c r="F377" t="s" s="4">
        <v>798</v>
      </c>
      <c r="G377" t="s" s="4">
        <v>799</v>
      </c>
      <c r="H377" t="s" s="4">
        <v>799</v>
      </c>
      <c r="I377" t="s" s="4">
        <v>254</v>
      </c>
      <c r="J377" t="s" s="4">
        <v>800</v>
      </c>
      <c r="K377" t="s" s="4">
        <v>119</v>
      </c>
      <c r="L377" t="s" s="4">
        <v>288</v>
      </c>
      <c r="M377" t="s" s="4">
        <v>89</v>
      </c>
      <c r="N377" t="s" s="4">
        <v>235</v>
      </c>
      <c r="O377" t="s" s="4">
        <v>91</v>
      </c>
      <c r="P377" t="s" s="4">
        <v>263</v>
      </c>
      <c r="Q377" t="s" s="4">
        <v>91</v>
      </c>
      <c r="R377" t="s" s="4">
        <v>1552</v>
      </c>
      <c r="S377" t="s" s="4">
        <v>1552</v>
      </c>
      <c r="T377" t="s" s="4">
        <v>1552</v>
      </c>
      <c r="U377" t="s" s="4">
        <v>1552</v>
      </c>
      <c r="V377" t="s" s="4">
        <v>1552</v>
      </c>
      <c r="W377" t="s" s="4">
        <v>1552</v>
      </c>
      <c r="X377" t="s" s="4">
        <v>1552</v>
      </c>
      <c r="Y377" t="s" s="4">
        <v>1552</v>
      </c>
      <c r="Z377" t="s" s="4">
        <v>1552</v>
      </c>
      <c r="AA377" t="s" s="4">
        <v>1552</v>
      </c>
      <c r="AB377" t="s" s="4">
        <v>1552</v>
      </c>
      <c r="AC377" t="s" s="4">
        <v>1552</v>
      </c>
      <c r="AD377" t="s" s="4">
        <v>1552</v>
      </c>
      <c r="AE377" t="s" s="4">
        <v>94</v>
      </c>
      <c r="AF377" t="s" s="4">
        <v>1220</v>
      </c>
      <c r="AG377" t="s" s="4">
        <v>96</v>
      </c>
    </row>
    <row r="378" ht="45.0" customHeight="true">
      <c r="A378" t="s" s="4">
        <v>1553</v>
      </c>
      <c r="B378" t="s" s="4">
        <v>80</v>
      </c>
      <c r="C378" t="s" s="4">
        <v>81</v>
      </c>
      <c r="D378" t="s" s="4">
        <v>82</v>
      </c>
      <c r="E378" t="s" s="4">
        <v>98</v>
      </c>
      <c r="F378" t="s" s="4">
        <v>803</v>
      </c>
      <c r="G378" t="s" s="4">
        <v>804</v>
      </c>
      <c r="H378" t="s" s="4">
        <v>804</v>
      </c>
      <c r="I378" t="s" s="4">
        <v>805</v>
      </c>
      <c r="J378" t="s" s="4">
        <v>806</v>
      </c>
      <c r="K378" t="s" s="4">
        <v>192</v>
      </c>
      <c r="L378" t="s" s="4">
        <v>119</v>
      </c>
      <c r="M378" t="s" s="4">
        <v>89</v>
      </c>
      <c r="N378" t="s" s="4">
        <v>235</v>
      </c>
      <c r="O378" t="s" s="4">
        <v>91</v>
      </c>
      <c r="P378" t="s" s="4">
        <v>236</v>
      </c>
      <c r="Q378" t="s" s="4">
        <v>91</v>
      </c>
      <c r="R378" t="s" s="4">
        <v>1554</v>
      </c>
      <c r="S378" t="s" s="4">
        <v>1554</v>
      </c>
      <c r="T378" t="s" s="4">
        <v>1554</v>
      </c>
      <c r="U378" t="s" s="4">
        <v>1554</v>
      </c>
      <c r="V378" t="s" s="4">
        <v>1554</v>
      </c>
      <c r="W378" t="s" s="4">
        <v>1554</v>
      </c>
      <c r="X378" t="s" s="4">
        <v>1554</v>
      </c>
      <c r="Y378" t="s" s="4">
        <v>1554</v>
      </c>
      <c r="Z378" t="s" s="4">
        <v>1554</v>
      </c>
      <c r="AA378" t="s" s="4">
        <v>1554</v>
      </c>
      <c r="AB378" t="s" s="4">
        <v>1554</v>
      </c>
      <c r="AC378" t="s" s="4">
        <v>1554</v>
      </c>
      <c r="AD378" t="s" s="4">
        <v>1554</v>
      </c>
      <c r="AE378" t="s" s="4">
        <v>94</v>
      </c>
      <c r="AF378" t="s" s="4">
        <v>1220</v>
      </c>
      <c r="AG378" t="s" s="4">
        <v>96</v>
      </c>
    </row>
    <row r="379" ht="45.0" customHeight="true">
      <c r="A379" t="s" s="4">
        <v>1555</v>
      </c>
      <c r="B379" t="s" s="4">
        <v>80</v>
      </c>
      <c r="C379" t="s" s="4">
        <v>81</v>
      </c>
      <c r="D379" t="s" s="4">
        <v>82</v>
      </c>
      <c r="E379" t="s" s="4">
        <v>98</v>
      </c>
      <c r="F379" t="s" s="4">
        <v>874</v>
      </c>
      <c r="G379" t="s" s="4">
        <v>309</v>
      </c>
      <c r="H379" t="s" s="4">
        <v>309</v>
      </c>
      <c r="I379" t="s" s="4">
        <v>310</v>
      </c>
      <c r="J379" t="s" s="4">
        <v>493</v>
      </c>
      <c r="K379" t="s" s="4">
        <v>199</v>
      </c>
      <c r="L379" t="s" s="4">
        <v>275</v>
      </c>
      <c r="M379" t="s" s="4">
        <v>152</v>
      </c>
      <c r="N379" t="s" s="4">
        <v>162</v>
      </c>
      <c r="O379" t="s" s="4">
        <v>91</v>
      </c>
      <c r="P379" t="s" s="4">
        <v>312</v>
      </c>
      <c r="Q379" t="s" s="4">
        <v>91</v>
      </c>
      <c r="R379" t="s" s="4">
        <v>1556</v>
      </c>
      <c r="S379" t="s" s="4">
        <v>1556</v>
      </c>
      <c r="T379" t="s" s="4">
        <v>1556</v>
      </c>
      <c r="U379" t="s" s="4">
        <v>1556</v>
      </c>
      <c r="V379" t="s" s="4">
        <v>1556</v>
      </c>
      <c r="W379" t="s" s="4">
        <v>1556</v>
      </c>
      <c r="X379" t="s" s="4">
        <v>1556</v>
      </c>
      <c r="Y379" t="s" s="4">
        <v>1556</v>
      </c>
      <c r="Z379" t="s" s="4">
        <v>1556</v>
      </c>
      <c r="AA379" t="s" s="4">
        <v>1556</v>
      </c>
      <c r="AB379" t="s" s="4">
        <v>1556</v>
      </c>
      <c r="AC379" t="s" s="4">
        <v>1556</v>
      </c>
      <c r="AD379" t="s" s="4">
        <v>1556</v>
      </c>
      <c r="AE379" t="s" s="4">
        <v>94</v>
      </c>
      <c r="AF379" t="s" s="4">
        <v>1220</v>
      </c>
      <c r="AG379" t="s" s="4">
        <v>96</v>
      </c>
    </row>
    <row r="380" ht="45.0" customHeight="true">
      <c r="A380" t="s" s="4">
        <v>1557</v>
      </c>
      <c r="B380" t="s" s="4">
        <v>80</v>
      </c>
      <c r="C380" t="s" s="4">
        <v>81</v>
      </c>
      <c r="D380" t="s" s="4">
        <v>82</v>
      </c>
      <c r="E380" t="s" s="4">
        <v>98</v>
      </c>
      <c r="F380" t="s" s="4">
        <v>877</v>
      </c>
      <c r="G380" t="s" s="4">
        <v>309</v>
      </c>
      <c r="H380" t="s" s="4">
        <v>309</v>
      </c>
      <c r="I380" t="s" s="4">
        <v>310</v>
      </c>
      <c r="J380" t="s" s="4">
        <v>878</v>
      </c>
      <c r="K380" t="s" s="4">
        <v>88</v>
      </c>
      <c r="L380" t="s" s="4">
        <v>234</v>
      </c>
      <c r="M380" t="s" s="4">
        <v>152</v>
      </c>
      <c r="N380" t="s" s="4">
        <v>162</v>
      </c>
      <c r="O380" t="s" s="4">
        <v>91</v>
      </c>
      <c r="P380" t="s" s="4">
        <v>312</v>
      </c>
      <c r="Q380" t="s" s="4">
        <v>91</v>
      </c>
      <c r="R380" t="s" s="4">
        <v>1558</v>
      </c>
      <c r="S380" t="s" s="4">
        <v>1558</v>
      </c>
      <c r="T380" t="s" s="4">
        <v>1558</v>
      </c>
      <c r="U380" t="s" s="4">
        <v>1558</v>
      </c>
      <c r="V380" t="s" s="4">
        <v>1558</v>
      </c>
      <c r="W380" t="s" s="4">
        <v>1558</v>
      </c>
      <c r="X380" t="s" s="4">
        <v>1558</v>
      </c>
      <c r="Y380" t="s" s="4">
        <v>1558</v>
      </c>
      <c r="Z380" t="s" s="4">
        <v>1558</v>
      </c>
      <c r="AA380" t="s" s="4">
        <v>1558</v>
      </c>
      <c r="AB380" t="s" s="4">
        <v>1558</v>
      </c>
      <c r="AC380" t="s" s="4">
        <v>1558</v>
      </c>
      <c r="AD380" t="s" s="4">
        <v>1558</v>
      </c>
      <c r="AE380" t="s" s="4">
        <v>94</v>
      </c>
      <c r="AF380" t="s" s="4">
        <v>1220</v>
      </c>
      <c r="AG380" t="s" s="4">
        <v>96</v>
      </c>
    </row>
    <row r="381" ht="45.0" customHeight="true">
      <c r="A381" t="s" s="4">
        <v>1559</v>
      </c>
      <c r="B381" t="s" s="4">
        <v>80</v>
      </c>
      <c r="C381" t="s" s="4">
        <v>81</v>
      </c>
      <c r="D381" t="s" s="4">
        <v>82</v>
      </c>
      <c r="E381" t="s" s="4">
        <v>98</v>
      </c>
      <c r="F381" t="s" s="4">
        <v>146</v>
      </c>
      <c r="G381" t="s" s="4">
        <v>147</v>
      </c>
      <c r="H381" t="s" s="4">
        <v>147</v>
      </c>
      <c r="I381" t="s" s="4">
        <v>148</v>
      </c>
      <c r="J381" t="s" s="4">
        <v>818</v>
      </c>
      <c r="K381" t="s" s="4">
        <v>819</v>
      </c>
      <c r="L381" t="s" s="4">
        <v>820</v>
      </c>
      <c r="M381" t="s" s="4">
        <v>89</v>
      </c>
      <c r="N381" t="s" s="4">
        <v>153</v>
      </c>
      <c r="O381" t="s" s="4">
        <v>91</v>
      </c>
      <c r="P381" t="s" s="4">
        <v>154</v>
      </c>
      <c r="Q381" t="s" s="4">
        <v>91</v>
      </c>
      <c r="R381" t="s" s="4">
        <v>1560</v>
      </c>
      <c r="S381" t="s" s="4">
        <v>1560</v>
      </c>
      <c r="T381" t="s" s="4">
        <v>1560</v>
      </c>
      <c r="U381" t="s" s="4">
        <v>1560</v>
      </c>
      <c r="V381" t="s" s="4">
        <v>1560</v>
      </c>
      <c r="W381" t="s" s="4">
        <v>1560</v>
      </c>
      <c r="X381" t="s" s="4">
        <v>1560</v>
      </c>
      <c r="Y381" t="s" s="4">
        <v>1560</v>
      </c>
      <c r="Z381" t="s" s="4">
        <v>1560</v>
      </c>
      <c r="AA381" t="s" s="4">
        <v>1560</v>
      </c>
      <c r="AB381" t="s" s="4">
        <v>1560</v>
      </c>
      <c r="AC381" t="s" s="4">
        <v>1560</v>
      </c>
      <c r="AD381" t="s" s="4">
        <v>1560</v>
      </c>
      <c r="AE381" t="s" s="4">
        <v>94</v>
      </c>
      <c r="AF381" t="s" s="4">
        <v>1220</v>
      </c>
      <c r="AG381" t="s" s="4">
        <v>96</v>
      </c>
    </row>
    <row r="382" ht="45.0" customHeight="true">
      <c r="A382" t="s" s="4">
        <v>1561</v>
      </c>
      <c r="B382" t="s" s="4">
        <v>80</v>
      </c>
      <c r="C382" t="s" s="4">
        <v>81</v>
      </c>
      <c r="D382" t="s" s="4">
        <v>82</v>
      </c>
      <c r="E382" t="s" s="4">
        <v>98</v>
      </c>
      <c r="F382" t="s" s="4">
        <v>146</v>
      </c>
      <c r="G382" t="s" s="4">
        <v>147</v>
      </c>
      <c r="H382" t="s" s="4">
        <v>147</v>
      </c>
      <c r="I382" t="s" s="4">
        <v>148</v>
      </c>
      <c r="J382" t="s" s="4">
        <v>823</v>
      </c>
      <c r="K382" t="s" s="4">
        <v>218</v>
      </c>
      <c r="L382" t="s" s="4">
        <v>824</v>
      </c>
      <c r="M382" t="s" s="4">
        <v>89</v>
      </c>
      <c r="N382" t="s" s="4">
        <v>153</v>
      </c>
      <c r="O382" t="s" s="4">
        <v>91</v>
      </c>
      <c r="P382" t="s" s="4">
        <v>154</v>
      </c>
      <c r="Q382" t="s" s="4">
        <v>91</v>
      </c>
      <c r="R382" t="s" s="4">
        <v>1562</v>
      </c>
      <c r="S382" t="s" s="4">
        <v>1562</v>
      </c>
      <c r="T382" t="s" s="4">
        <v>1562</v>
      </c>
      <c r="U382" t="s" s="4">
        <v>1562</v>
      </c>
      <c r="V382" t="s" s="4">
        <v>1562</v>
      </c>
      <c r="W382" t="s" s="4">
        <v>1562</v>
      </c>
      <c r="X382" t="s" s="4">
        <v>1562</v>
      </c>
      <c r="Y382" t="s" s="4">
        <v>1562</v>
      </c>
      <c r="Z382" t="s" s="4">
        <v>1562</v>
      </c>
      <c r="AA382" t="s" s="4">
        <v>1562</v>
      </c>
      <c r="AB382" t="s" s="4">
        <v>1562</v>
      </c>
      <c r="AC382" t="s" s="4">
        <v>1562</v>
      </c>
      <c r="AD382" t="s" s="4">
        <v>1562</v>
      </c>
      <c r="AE382" t="s" s="4">
        <v>94</v>
      </c>
      <c r="AF382" t="s" s="4">
        <v>1220</v>
      </c>
      <c r="AG382" t="s" s="4">
        <v>96</v>
      </c>
    </row>
    <row r="383" ht="45.0" customHeight="true">
      <c r="A383" t="s" s="4">
        <v>1563</v>
      </c>
      <c r="B383" t="s" s="4">
        <v>80</v>
      </c>
      <c r="C383" t="s" s="4">
        <v>81</v>
      </c>
      <c r="D383" t="s" s="4">
        <v>82</v>
      </c>
      <c r="E383" t="s" s="4">
        <v>138</v>
      </c>
      <c r="F383" t="s" s="4">
        <v>827</v>
      </c>
      <c r="G383" t="s" s="4">
        <v>828</v>
      </c>
      <c r="H383" t="s" s="4">
        <v>828</v>
      </c>
      <c r="I383" t="s" s="4">
        <v>141</v>
      </c>
      <c r="J383" t="s" s="4">
        <v>829</v>
      </c>
      <c r="K383" t="s" s="4">
        <v>830</v>
      </c>
      <c r="L383" t="s" s="4">
        <v>831</v>
      </c>
      <c r="M383" t="s" s="4">
        <v>89</v>
      </c>
      <c r="N383" t="s" s="4">
        <v>832</v>
      </c>
      <c r="O383" t="s" s="4">
        <v>91</v>
      </c>
      <c r="P383" t="s" s="4">
        <v>832</v>
      </c>
      <c r="Q383" t="s" s="4">
        <v>91</v>
      </c>
      <c r="R383" t="s" s="4">
        <v>1564</v>
      </c>
      <c r="S383" t="s" s="4">
        <v>1564</v>
      </c>
      <c r="T383" t="s" s="4">
        <v>1564</v>
      </c>
      <c r="U383" t="s" s="4">
        <v>1564</v>
      </c>
      <c r="V383" t="s" s="4">
        <v>1564</v>
      </c>
      <c r="W383" t="s" s="4">
        <v>1564</v>
      </c>
      <c r="X383" t="s" s="4">
        <v>1564</v>
      </c>
      <c r="Y383" t="s" s="4">
        <v>1564</v>
      </c>
      <c r="Z383" t="s" s="4">
        <v>1564</v>
      </c>
      <c r="AA383" t="s" s="4">
        <v>1564</v>
      </c>
      <c r="AB383" t="s" s="4">
        <v>1564</v>
      </c>
      <c r="AC383" t="s" s="4">
        <v>1564</v>
      </c>
      <c r="AD383" t="s" s="4">
        <v>1564</v>
      </c>
      <c r="AE383" t="s" s="4">
        <v>94</v>
      </c>
      <c r="AF383" t="s" s="4">
        <v>1220</v>
      </c>
      <c r="AG383" t="s" s="4">
        <v>96</v>
      </c>
    </row>
    <row r="384" ht="45.0" customHeight="true">
      <c r="A384" t="s" s="4">
        <v>1565</v>
      </c>
      <c r="B384" t="s" s="4">
        <v>80</v>
      </c>
      <c r="C384" t="s" s="4">
        <v>81</v>
      </c>
      <c r="D384" t="s" s="4">
        <v>82</v>
      </c>
      <c r="E384" t="s" s="4">
        <v>138</v>
      </c>
      <c r="F384" t="s" s="4">
        <v>835</v>
      </c>
      <c r="G384" t="s" s="4">
        <v>836</v>
      </c>
      <c r="H384" t="s" s="4">
        <v>836</v>
      </c>
      <c r="I384" t="s" s="4">
        <v>141</v>
      </c>
      <c r="J384" t="s" s="4">
        <v>837</v>
      </c>
      <c r="K384" t="s" s="4">
        <v>304</v>
      </c>
      <c r="L384" t="s" s="4">
        <v>199</v>
      </c>
      <c r="M384" t="s" s="4">
        <v>152</v>
      </c>
      <c r="N384" t="s" s="4">
        <v>838</v>
      </c>
      <c r="O384" t="s" s="4">
        <v>91</v>
      </c>
      <c r="P384" t="s" s="4">
        <v>341</v>
      </c>
      <c r="Q384" t="s" s="4">
        <v>91</v>
      </c>
      <c r="R384" t="s" s="4">
        <v>1566</v>
      </c>
      <c r="S384" t="s" s="4">
        <v>1566</v>
      </c>
      <c r="T384" t="s" s="4">
        <v>1566</v>
      </c>
      <c r="U384" t="s" s="4">
        <v>1566</v>
      </c>
      <c r="V384" t="s" s="4">
        <v>1566</v>
      </c>
      <c r="W384" t="s" s="4">
        <v>1566</v>
      </c>
      <c r="X384" t="s" s="4">
        <v>1566</v>
      </c>
      <c r="Y384" t="s" s="4">
        <v>1566</v>
      </c>
      <c r="Z384" t="s" s="4">
        <v>1566</v>
      </c>
      <c r="AA384" t="s" s="4">
        <v>1566</v>
      </c>
      <c r="AB384" t="s" s="4">
        <v>1566</v>
      </c>
      <c r="AC384" t="s" s="4">
        <v>1566</v>
      </c>
      <c r="AD384" t="s" s="4">
        <v>1566</v>
      </c>
      <c r="AE384" t="s" s="4">
        <v>94</v>
      </c>
      <c r="AF384" t="s" s="4">
        <v>1220</v>
      </c>
      <c r="AG384" t="s" s="4">
        <v>96</v>
      </c>
    </row>
    <row r="385" ht="45.0" customHeight="true">
      <c r="A385" t="s" s="4">
        <v>1567</v>
      </c>
      <c r="B385" t="s" s="4">
        <v>80</v>
      </c>
      <c r="C385" t="s" s="4">
        <v>81</v>
      </c>
      <c r="D385" t="s" s="4">
        <v>82</v>
      </c>
      <c r="E385" t="s" s="4">
        <v>138</v>
      </c>
      <c r="F385" t="s" s="4">
        <v>898</v>
      </c>
      <c r="G385" t="s" s="4">
        <v>550</v>
      </c>
      <c r="H385" t="s" s="4">
        <v>550</v>
      </c>
      <c r="I385" t="s" s="4">
        <v>141</v>
      </c>
      <c r="J385" t="s" s="4">
        <v>899</v>
      </c>
      <c r="K385" t="s" s="4">
        <v>546</v>
      </c>
      <c r="L385" t="s" s="4">
        <v>900</v>
      </c>
      <c r="M385" t="s" s="4">
        <v>89</v>
      </c>
      <c r="N385" t="s" s="4">
        <v>106</v>
      </c>
      <c r="O385" t="s" s="4">
        <v>91</v>
      </c>
      <c r="P385" t="s" s="4">
        <v>106</v>
      </c>
      <c r="Q385" t="s" s="4">
        <v>91</v>
      </c>
      <c r="R385" t="s" s="4">
        <v>1568</v>
      </c>
      <c r="S385" t="s" s="4">
        <v>1568</v>
      </c>
      <c r="T385" t="s" s="4">
        <v>1568</v>
      </c>
      <c r="U385" t="s" s="4">
        <v>1568</v>
      </c>
      <c r="V385" t="s" s="4">
        <v>1568</v>
      </c>
      <c r="W385" t="s" s="4">
        <v>1568</v>
      </c>
      <c r="X385" t="s" s="4">
        <v>1568</v>
      </c>
      <c r="Y385" t="s" s="4">
        <v>1568</v>
      </c>
      <c r="Z385" t="s" s="4">
        <v>1568</v>
      </c>
      <c r="AA385" t="s" s="4">
        <v>1568</v>
      </c>
      <c r="AB385" t="s" s="4">
        <v>1568</v>
      </c>
      <c r="AC385" t="s" s="4">
        <v>1568</v>
      </c>
      <c r="AD385" t="s" s="4">
        <v>1568</v>
      </c>
      <c r="AE385" t="s" s="4">
        <v>94</v>
      </c>
      <c r="AF385" t="s" s="4">
        <v>1220</v>
      </c>
      <c r="AG385" t="s" s="4">
        <v>96</v>
      </c>
    </row>
    <row r="386" ht="45.0" customHeight="true">
      <c r="A386" t="s" s="4">
        <v>1569</v>
      </c>
      <c r="B386" t="s" s="4">
        <v>80</v>
      </c>
      <c r="C386" t="s" s="4">
        <v>81</v>
      </c>
      <c r="D386" t="s" s="4">
        <v>82</v>
      </c>
      <c r="E386" t="s" s="4">
        <v>98</v>
      </c>
      <c r="F386" t="s" s="4">
        <v>903</v>
      </c>
      <c r="G386" t="s" s="4">
        <v>301</v>
      </c>
      <c r="H386" t="s" s="4">
        <v>301</v>
      </c>
      <c r="I386" t="s" s="4">
        <v>94</v>
      </c>
      <c r="J386" t="s" s="4">
        <v>904</v>
      </c>
      <c r="K386" t="s" s="4">
        <v>707</v>
      </c>
      <c r="L386" t="s" s="4">
        <v>119</v>
      </c>
      <c r="M386" t="s" s="4">
        <v>152</v>
      </c>
      <c r="N386" t="s" s="4">
        <v>162</v>
      </c>
      <c r="O386" t="s" s="4">
        <v>91</v>
      </c>
      <c r="P386" t="s" s="4">
        <v>410</v>
      </c>
      <c r="Q386" t="s" s="4">
        <v>91</v>
      </c>
      <c r="R386" t="s" s="4">
        <v>1570</v>
      </c>
      <c r="S386" t="s" s="4">
        <v>1570</v>
      </c>
      <c r="T386" t="s" s="4">
        <v>1570</v>
      </c>
      <c r="U386" t="s" s="4">
        <v>1570</v>
      </c>
      <c r="V386" t="s" s="4">
        <v>1570</v>
      </c>
      <c r="W386" t="s" s="4">
        <v>1570</v>
      </c>
      <c r="X386" t="s" s="4">
        <v>1570</v>
      </c>
      <c r="Y386" t="s" s="4">
        <v>1570</v>
      </c>
      <c r="Z386" t="s" s="4">
        <v>1570</v>
      </c>
      <c r="AA386" t="s" s="4">
        <v>1570</v>
      </c>
      <c r="AB386" t="s" s="4">
        <v>1570</v>
      </c>
      <c r="AC386" t="s" s="4">
        <v>1570</v>
      </c>
      <c r="AD386" t="s" s="4">
        <v>1570</v>
      </c>
      <c r="AE386" t="s" s="4">
        <v>94</v>
      </c>
      <c r="AF386" t="s" s="4">
        <v>1220</v>
      </c>
      <c r="AG386" t="s" s="4">
        <v>96</v>
      </c>
    </row>
    <row r="387" ht="45.0" customHeight="true">
      <c r="A387" t="s" s="4">
        <v>1571</v>
      </c>
      <c r="B387" t="s" s="4">
        <v>80</v>
      </c>
      <c r="C387" t="s" s="4">
        <v>81</v>
      </c>
      <c r="D387" t="s" s="4">
        <v>82</v>
      </c>
      <c r="E387" t="s" s="4">
        <v>138</v>
      </c>
      <c r="F387" t="s" s="4">
        <v>642</v>
      </c>
      <c r="G387" t="s" s="4">
        <v>110</v>
      </c>
      <c r="H387" t="s" s="4">
        <v>110</v>
      </c>
      <c r="I387" t="s" s="4">
        <v>141</v>
      </c>
      <c r="J387" t="s" s="4">
        <v>643</v>
      </c>
      <c r="K387" t="s" s="4">
        <v>630</v>
      </c>
      <c r="L387" t="s" s="4">
        <v>644</v>
      </c>
      <c r="M387" t="s" s="4">
        <v>89</v>
      </c>
      <c r="N387" t="s" s="4">
        <v>106</v>
      </c>
      <c r="O387" t="s" s="4">
        <v>91</v>
      </c>
      <c r="P387" t="s" s="4">
        <v>106</v>
      </c>
      <c r="Q387" t="s" s="4">
        <v>91</v>
      </c>
      <c r="R387" t="s" s="4">
        <v>1572</v>
      </c>
      <c r="S387" t="s" s="4">
        <v>1572</v>
      </c>
      <c r="T387" t="s" s="4">
        <v>1572</v>
      </c>
      <c r="U387" t="s" s="4">
        <v>1572</v>
      </c>
      <c r="V387" t="s" s="4">
        <v>1572</v>
      </c>
      <c r="W387" t="s" s="4">
        <v>1572</v>
      </c>
      <c r="X387" t="s" s="4">
        <v>1572</v>
      </c>
      <c r="Y387" t="s" s="4">
        <v>1572</v>
      </c>
      <c r="Z387" t="s" s="4">
        <v>1572</v>
      </c>
      <c r="AA387" t="s" s="4">
        <v>1572</v>
      </c>
      <c r="AB387" t="s" s="4">
        <v>1572</v>
      </c>
      <c r="AC387" t="s" s="4">
        <v>1572</v>
      </c>
      <c r="AD387" t="s" s="4">
        <v>1572</v>
      </c>
      <c r="AE387" t="s" s="4">
        <v>94</v>
      </c>
      <c r="AF387" t="s" s="4">
        <v>1220</v>
      </c>
      <c r="AG387" t="s" s="4">
        <v>96</v>
      </c>
    </row>
    <row r="388" ht="45.0" customHeight="true">
      <c r="A388" t="s" s="4">
        <v>1573</v>
      </c>
      <c r="B388" t="s" s="4">
        <v>80</v>
      </c>
      <c r="C388" t="s" s="4">
        <v>81</v>
      </c>
      <c r="D388" t="s" s="4">
        <v>82</v>
      </c>
      <c r="E388" t="s" s="4">
        <v>98</v>
      </c>
      <c r="F388" t="s" s="4">
        <v>647</v>
      </c>
      <c r="G388" t="s" s="4">
        <v>648</v>
      </c>
      <c r="H388" t="s" s="4">
        <v>648</v>
      </c>
      <c r="I388" t="s" s="4">
        <v>148</v>
      </c>
      <c r="J388" t="s" s="4">
        <v>649</v>
      </c>
      <c r="K388" t="s" s="4">
        <v>650</v>
      </c>
      <c r="L388" t="s" s="4">
        <v>651</v>
      </c>
      <c r="M388" t="s" s="4">
        <v>152</v>
      </c>
      <c r="N388" t="s" s="4">
        <v>153</v>
      </c>
      <c r="O388" t="s" s="4">
        <v>91</v>
      </c>
      <c r="P388" t="s" s="4">
        <v>154</v>
      </c>
      <c r="Q388" t="s" s="4">
        <v>91</v>
      </c>
      <c r="R388" t="s" s="4">
        <v>1574</v>
      </c>
      <c r="S388" t="s" s="4">
        <v>1574</v>
      </c>
      <c r="T388" t="s" s="4">
        <v>1574</v>
      </c>
      <c r="U388" t="s" s="4">
        <v>1574</v>
      </c>
      <c r="V388" t="s" s="4">
        <v>1574</v>
      </c>
      <c r="W388" t="s" s="4">
        <v>1574</v>
      </c>
      <c r="X388" t="s" s="4">
        <v>1574</v>
      </c>
      <c r="Y388" t="s" s="4">
        <v>1574</v>
      </c>
      <c r="Z388" t="s" s="4">
        <v>1574</v>
      </c>
      <c r="AA388" t="s" s="4">
        <v>1574</v>
      </c>
      <c r="AB388" t="s" s="4">
        <v>1574</v>
      </c>
      <c r="AC388" t="s" s="4">
        <v>1574</v>
      </c>
      <c r="AD388" t="s" s="4">
        <v>1574</v>
      </c>
      <c r="AE388" t="s" s="4">
        <v>94</v>
      </c>
      <c r="AF388" t="s" s="4">
        <v>1220</v>
      </c>
      <c r="AG388" t="s" s="4">
        <v>96</v>
      </c>
    </row>
    <row r="389" ht="45.0" customHeight="true">
      <c r="A389" t="s" s="4">
        <v>1575</v>
      </c>
      <c r="B389" t="s" s="4">
        <v>80</v>
      </c>
      <c r="C389" t="s" s="4">
        <v>81</v>
      </c>
      <c r="D389" t="s" s="4">
        <v>82</v>
      </c>
      <c r="E389" t="s" s="4">
        <v>138</v>
      </c>
      <c r="F389" t="s" s="4">
        <v>654</v>
      </c>
      <c r="G389" t="s" s="4">
        <v>389</v>
      </c>
      <c r="H389" t="s" s="4">
        <v>389</v>
      </c>
      <c r="I389" t="s" s="4">
        <v>141</v>
      </c>
      <c r="J389" t="s" s="4">
        <v>425</v>
      </c>
      <c r="K389" t="s" s="4">
        <v>348</v>
      </c>
      <c r="L389" t="s" s="4">
        <v>655</v>
      </c>
      <c r="M389" t="s" s="4">
        <v>152</v>
      </c>
      <c r="N389" t="s" s="4">
        <v>419</v>
      </c>
      <c r="O389" t="s" s="4">
        <v>91</v>
      </c>
      <c r="P389" t="s" s="4">
        <v>420</v>
      </c>
      <c r="Q389" t="s" s="4">
        <v>91</v>
      </c>
      <c r="R389" t="s" s="4">
        <v>1576</v>
      </c>
      <c r="S389" t="s" s="4">
        <v>1576</v>
      </c>
      <c r="T389" t="s" s="4">
        <v>1576</v>
      </c>
      <c r="U389" t="s" s="4">
        <v>1576</v>
      </c>
      <c r="V389" t="s" s="4">
        <v>1576</v>
      </c>
      <c r="W389" t="s" s="4">
        <v>1576</v>
      </c>
      <c r="X389" t="s" s="4">
        <v>1576</v>
      </c>
      <c r="Y389" t="s" s="4">
        <v>1576</v>
      </c>
      <c r="Z389" t="s" s="4">
        <v>1576</v>
      </c>
      <c r="AA389" t="s" s="4">
        <v>1576</v>
      </c>
      <c r="AB389" t="s" s="4">
        <v>1576</v>
      </c>
      <c r="AC389" t="s" s="4">
        <v>1576</v>
      </c>
      <c r="AD389" t="s" s="4">
        <v>1576</v>
      </c>
      <c r="AE389" t="s" s="4">
        <v>94</v>
      </c>
      <c r="AF389" t="s" s="4">
        <v>1220</v>
      </c>
      <c r="AG389" t="s" s="4">
        <v>96</v>
      </c>
    </row>
    <row r="390" ht="45.0" customHeight="true">
      <c r="A390" t="s" s="4">
        <v>1577</v>
      </c>
      <c r="B390" t="s" s="4">
        <v>80</v>
      </c>
      <c r="C390" t="s" s="4">
        <v>81</v>
      </c>
      <c r="D390" t="s" s="4">
        <v>82</v>
      </c>
      <c r="E390" t="s" s="4">
        <v>138</v>
      </c>
      <c r="F390" t="s" s="4">
        <v>687</v>
      </c>
      <c r="G390" t="s" s="4">
        <v>362</v>
      </c>
      <c r="H390" t="s" s="4">
        <v>362</v>
      </c>
      <c r="I390" t="s" s="4">
        <v>141</v>
      </c>
      <c r="J390" t="s" s="4">
        <v>688</v>
      </c>
      <c r="K390" t="s" s="4">
        <v>212</v>
      </c>
      <c r="L390" t="s" s="4">
        <v>689</v>
      </c>
      <c r="M390" t="s" s="4">
        <v>89</v>
      </c>
      <c r="N390" t="s" s="4">
        <v>371</v>
      </c>
      <c r="O390" t="s" s="4">
        <v>91</v>
      </c>
      <c r="P390" t="s" s="4">
        <v>371</v>
      </c>
      <c r="Q390" t="s" s="4">
        <v>91</v>
      </c>
      <c r="R390" t="s" s="4">
        <v>1578</v>
      </c>
      <c r="S390" t="s" s="4">
        <v>1578</v>
      </c>
      <c r="T390" t="s" s="4">
        <v>1578</v>
      </c>
      <c r="U390" t="s" s="4">
        <v>1578</v>
      </c>
      <c r="V390" t="s" s="4">
        <v>1578</v>
      </c>
      <c r="W390" t="s" s="4">
        <v>1578</v>
      </c>
      <c r="X390" t="s" s="4">
        <v>1578</v>
      </c>
      <c r="Y390" t="s" s="4">
        <v>1578</v>
      </c>
      <c r="Z390" t="s" s="4">
        <v>1578</v>
      </c>
      <c r="AA390" t="s" s="4">
        <v>1578</v>
      </c>
      <c r="AB390" t="s" s="4">
        <v>1578</v>
      </c>
      <c r="AC390" t="s" s="4">
        <v>1578</v>
      </c>
      <c r="AD390" t="s" s="4">
        <v>1578</v>
      </c>
      <c r="AE390" t="s" s="4">
        <v>94</v>
      </c>
      <c r="AF390" t="s" s="4">
        <v>1220</v>
      </c>
      <c r="AG390" t="s" s="4">
        <v>96</v>
      </c>
    </row>
    <row r="391" ht="45.0" customHeight="true">
      <c r="A391" t="s" s="4">
        <v>1579</v>
      </c>
      <c r="B391" t="s" s="4">
        <v>80</v>
      </c>
      <c r="C391" t="s" s="4">
        <v>81</v>
      </c>
      <c r="D391" t="s" s="4">
        <v>82</v>
      </c>
      <c r="E391" t="s" s="4">
        <v>98</v>
      </c>
      <c r="F391" t="s" s="4">
        <v>692</v>
      </c>
      <c r="G391" t="s" s="4">
        <v>230</v>
      </c>
      <c r="H391" t="s" s="4">
        <v>230</v>
      </c>
      <c r="I391" t="s" s="4">
        <v>231</v>
      </c>
      <c r="J391" t="s" s="4">
        <v>693</v>
      </c>
      <c r="K391" t="s" s="4">
        <v>466</v>
      </c>
      <c r="L391" t="s" s="4">
        <v>470</v>
      </c>
      <c r="M391" t="s" s="4">
        <v>89</v>
      </c>
      <c r="N391" t="s" s="4">
        <v>694</v>
      </c>
      <c r="O391" t="s" s="4">
        <v>91</v>
      </c>
      <c r="P391" t="s" s="4">
        <v>695</v>
      </c>
      <c r="Q391" t="s" s="4">
        <v>91</v>
      </c>
      <c r="R391" t="s" s="4">
        <v>1580</v>
      </c>
      <c r="S391" t="s" s="4">
        <v>1580</v>
      </c>
      <c r="T391" t="s" s="4">
        <v>1580</v>
      </c>
      <c r="U391" t="s" s="4">
        <v>1580</v>
      </c>
      <c r="V391" t="s" s="4">
        <v>1580</v>
      </c>
      <c r="W391" t="s" s="4">
        <v>1580</v>
      </c>
      <c r="X391" t="s" s="4">
        <v>1580</v>
      </c>
      <c r="Y391" t="s" s="4">
        <v>1580</v>
      </c>
      <c r="Z391" t="s" s="4">
        <v>1580</v>
      </c>
      <c r="AA391" t="s" s="4">
        <v>1580</v>
      </c>
      <c r="AB391" t="s" s="4">
        <v>1580</v>
      </c>
      <c r="AC391" t="s" s="4">
        <v>1580</v>
      </c>
      <c r="AD391" t="s" s="4">
        <v>1580</v>
      </c>
      <c r="AE391" t="s" s="4">
        <v>94</v>
      </c>
      <c r="AF391" t="s" s="4">
        <v>1220</v>
      </c>
      <c r="AG391" t="s" s="4">
        <v>96</v>
      </c>
    </row>
    <row r="392" ht="45.0" customHeight="true">
      <c r="A392" t="s" s="4">
        <v>1581</v>
      </c>
      <c r="B392" t="s" s="4">
        <v>80</v>
      </c>
      <c r="C392" t="s" s="4">
        <v>81</v>
      </c>
      <c r="D392" t="s" s="4">
        <v>82</v>
      </c>
      <c r="E392" t="s" s="4">
        <v>98</v>
      </c>
      <c r="F392" t="s" s="4">
        <v>146</v>
      </c>
      <c r="G392" t="s" s="4">
        <v>147</v>
      </c>
      <c r="H392" t="s" s="4">
        <v>147</v>
      </c>
      <c r="I392" t="s" s="4">
        <v>148</v>
      </c>
      <c r="J392" t="s" s="4">
        <v>698</v>
      </c>
      <c r="K392" t="s" s="4">
        <v>133</v>
      </c>
      <c r="L392" t="s" s="4">
        <v>699</v>
      </c>
      <c r="M392" t="s" s="4">
        <v>152</v>
      </c>
      <c r="N392" t="s" s="4">
        <v>153</v>
      </c>
      <c r="O392" t="s" s="4">
        <v>91</v>
      </c>
      <c r="P392" t="s" s="4">
        <v>154</v>
      </c>
      <c r="Q392" t="s" s="4">
        <v>91</v>
      </c>
      <c r="R392" t="s" s="4">
        <v>1582</v>
      </c>
      <c r="S392" t="s" s="4">
        <v>1582</v>
      </c>
      <c r="T392" t="s" s="4">
        <v>1582</v>
      </c>
      <c r="U392" t="s" s="4">
        <v>1582</v>
      </c>
      <c r="V392" t="s" s="4">
        <v>1582</v>
      </c>
      <c r="W392" t="s" s="4">
        <v>1582</v>
      </c>
      <c r="X392" t="s" s="4">
        <v>1582</v>
      </c>
      <c r="Y392" t="s" s="4">
        <v>1582</v>
      </c>
      <c r="Z392" t="s" s="4">
        <v>1582</v>
      </c>
      <c r="AA392" t="s" s="4">
        <v>1582</v>
      </c>
      <c r="AB392" t="s" s="4">
        <v>1582</v>
      </c>
      <c r="AC392" t="s" s="4">
        <v>1582</v>
      </c>
      <c r="AD392" t="s" s="4">
        <v>1582</v>
      </c>
      <c r="AE392" t="s" s="4">
        <v>94</v>
      </c>
      <c r="AF392" t="s" s="4">
        <v>1220</v>
      </c>
      <c r="AG392" t="s" s="4">
        <v>96</v>
      </c>
    </row>
    <row r="393" ht="45.0" customHeight="true">
      <c r="A393" t="s" s="4">
        <v>1583</v>
      </c>
      <c r="B393" t="s" s="4">
        <v>80</v>
      </c>
      <c r="C393" t="s" s="4">
        <v>81</v>
      </c>
      <c r="D393" t="s" s="4">
        <v>82</v>
      </c>
      <c r="E393" t="s" s="4">
        <v>98</v>
      </c>
      <c r="F393" t="s" s="4">
        <v>146</v>
      </c>
      <c r="G393" t="s" s="4">
        <v>147</v>
      </c>
      <c r="H393" t="s" s="4">
        <v>147</v>
      </c>
      <c r="I393" t="s" s="4">
        <v>148</v>
      </c>
      <c r="J393" t="s" s="4">
        <v>671</v>
      </c>
      <c r="K393" t="s" s="4">
        <v>672</v>
      </c>
      <c r="L393" t="s" s="4">
        <v>673</v>
      </c>
      <c r="M393" t="s" s="4">
        <v>89</v>
      </c>
      <c r="N393" t="s" s="4">
        <v>153</v>
      </c>
      <c r="O393" t="s" s="4">
        <v>91</v>
      </c>
      <c r="P393" t="s" s="4">
        <v>154</v>
      </c>
      <c r="Q393" t="s" s="4">
        <v>91</v>
      </c>
      <c r="R393" t="s" s="4">
        <v>1584</v>
      </c>
      <c r="S393" t="s" s="4">
        <v>1584</v>
      </c>
      <c r="T393" t="s" s="4">
        <v>1584</v>
      </c>
      <c r="U393" t="s" s="4">
        <v>1584</v>
      </c>
      <c r="V393" t="s" s="4">
        <v>1584</v>
      </c>
      <c r="W393" t="s" s="4">
        <v>1584</v>
      </c>
      <c r="X393" t="s" s="4">
        <v>1584</v>
      </c>
      <c r="Y393" t="s" s="4">
        <v>1584</v>
      </c>
      <c r="Z393" t="s" s="4">
        <v>1584</v>
      </c>
      <c r="AA393" t="s" s="4">
        <v>1584</v>
      </c>
      <c r="AB393" t="s" s="4">
        <v>1584</v>
      </c>
      <c r="AC393" t="s" s="4">
        <v>1584</v>
      </c>
      <c r="AD393" t="s" s="4">
        <v>1584</v>
      </c>
      <c r="AE393" t="s" s="4">
        <v>94</v>
      </c>
      <c r="AF393" t="s" s="4">
        <v>1220</v>
      </c>
      <c r="AG393" t="s" s="4">
        <v>96</v>
      </c>
    </row>
    <row r="394" ht="45.0" customHeight="true">
      <c r="A394" t="s" s="4">
        <v>1585</v>
      </c>
      <c r="B394" t="s" s="4">
        <v>80</v>
      </c>
      <c r="C394" t="s" s="4">
        <v>81</v>
      </c>
      <c r="D394" t="s" s="4">
        <v>82</v>
      </c>
      <c r="E394" t="s" s="4">
        <v>98</v>
      </c>
      <c r="F394" t="s" s="4">
        <v>146</v>
      </c>
      <c r="G394" t="s" s="4">
        <v>147</v>
      </c>
      <c r="H394" t="s" s="4">
        <v>147</v>
      </c>
      <c r="I394" t="s" s="4">
        <v>148</v>
      </c>
      <c r="J394" t="s" s="4">
        <v>676</v>
      </c>
      <c r="K394" t="s" s="4">
        <v>677</v>
      </c>
      <c r="L394" t="s" s="4">
        <v>678</v>
      </c>
      <c r="M394" t="s" s="4">
        <v>152</v>
      </c>
      <c r="N394" t="s" s="4">
        <v>153</v>
      </c>
      <c r="O394" t="s" s="4">
        <v>91</v>
      </c>
      <c r="P394" t="s" s="4">
        <v>154</v>
      </c>
      <c r="Q394" t="s" s="4">
        <v>91</v>
      </c>
      <c r="R394" t="s" s="4">
        <v>1586</v>
      </c>
      <c r="S394" t="s" s="4">
        <v>1586</v>
      </c>
      <c r="T394" t="s" s="4">
        <v>1586</v>
      </c>
      <c r="U394" t="s" s="4">
        <v>1586</v>
      </c>
      <c r="V394" t="s" s="4">
        <v>1586</v>
      </c>
      <c r="W394" t="s" s="4">
        <v>1586</v>
      </c>
      <c r="X394" t="s" s="4">
        <v>1586</v>
      </c>
      <c r="Y394" t="s" s="4">
        <v>1586</v>
      </c>
      <c r="Z394" t="s" s="4">
        <v>1586</v>
      </c>
      <c r="AA394" t="s" s="4">
        <v>1586</v>
      </c>
      <c r="AB394" t="s" s="4">
        <v>1586</v>
      </c>
      <c r="AC394" t="s" s="4">
        <v>1586</v>
      </c>
      <c r="AD394" t="s" s="4">
        <v>1586</v>
      </c>
      <c r="AE394" t="s" s="4">
        <v>94</v>
      </c>
      <c r="AF394" t="s" s="4">
        <v>1220</v>
      </c>
      <c r="AG394" t="s" s="4">
        <v>96</v>
      </c>
    </row>
    <row r="395" ht="45.0" customHeight="true">
      <c r="A395" t="s" s="4">
        <v>1587</v>
      </c>
      <c r="B395" t="s" s="4">
        <v>80</v>
      </c>
      <c r="C395" t="s" s="4">
        <v>81</v>
      </c>
      <c r="D395" t="s" s="4">
        <v>82</v>
      </c>
      <c r="E395" t="s" s="4">
        <v>138</v>
      </c>
      <c r="F395" t="s" s="4">
        <v>681</v>
      </c>
      <c r="G395" t="s" s="4">
        <v>682</v>
      </c>
      <c r="H395" t="s" s="4">
        <v>682</v>
      </c>
      <c r="I395" t="s" s="4">
        <v>141</v>
      </c>
      <c r="J395" t="s" s="4">
        <v>683</v>
      </c>
      <c r="K395" t="s" s="4">
        <v>400</v>
      </c>
      <c r="L395" t="s" s="4">
        <v>684</v>
      </c>
      <c r="M395" t="s" s="4">
        <v>89</v>
      </c>
      <c r="N395" t="s" s="4">
        <v>106</v>
      </c>
      <c r="O395" t="s" s="4">
        <v>91</v>
      </c>
      <c r="P395" t="s" s="4">
        <v>106</v>
      </c>
      <c r="Q395" t="s" s="4">
        <v>91</v>
      </c>
      <c r="R395" t="s" s="4">
        <v>1588</v>
      </c>
      <c r="S395" t="s" s="4">
        <v>1588</v>
      </c>
      <c r="T395" t="s" s="4">
        <v>1588</v>
      </c>
      <c r="U395" t="s" s="4">
        <v>1588</v>
      </c>
      <c r="V395" t="s" s="4">
        <v>1588</v>
      </c>
      <c r="W395" t="s" s="4">
        <v>1588</v>
      </c>
      <c r="X395" t="s" s="4">
        <v>1588</v>
      </c>
      <c r="Y395" t="s" s="4">
        <v>1588</v>
      </c>
      <c r="Z395" t="s" s="4">
        <v>1588</v>
      </c>
      <c r="AA395" t="s" s="4">
        <v>1588</v>
      </c>
      <c r="AB395" t="s" s="4">
        <v>1588</v>
      </c>
      <c r="AC395" t="s" s="4">
        <v>1588</v>
      </c>
      <c r="AD395" t="s" s="4">
        <v>1588</v>
      </c>
      <c r="AE395" t="s" s="4">
        <v>94</v>
      </c>
      <c r="AF395" t="s" s="4">
        <v>1220</v>
      </c>
      <c r="AG395" t="s" s="4">
        <v>96</v>
      </c>
    </row>
    <row r="396" ht="45.0" customHeight="true">
      <c r="A396" t="s" s="4">
        <v>1589</v>
      </c>
      <c r="B396" t="s" s="4">
        <v>80</v>
      </c>
      <c r="C396" t="s" s="4">
        <v>81</v>
      </c>
      <c r="D396" t="s" s="4">
        <v>82</v>
      </c>
      <c r="E396" t="s" s="4">
        <v>98</v>
      </c>
      <c r="F396" t="s" s="4">
        <v>718</v>
      </c>
      <c r="G396" t="s" s="4">
        <v>85</v>
      </c>
      <c r="H396" t="s" s="4">
        <v>85</v>
      </c>
      <c r="I396" t="s" s="4">
        <v>86</v>
      </c>
      <c r="J396" t="s" s="4">
        <v>719</v>
      </c>
      <c r="K396" t="s" s="4">
        <v>133</v>
      </c>
      <c r="L396" t="s" s="4">
        <v>88</v>
      </c>
      <c r="M396" t="s" s="4">
        <v>89</v>
      </c>
      <c r="N396" t="s" s="4">
        <v>90</v>
      </c>
      <c r="O396" t="s" s="4">
        <v>91</v>
      </c>
      <c r="P396" t="s" s="4">
        <v>720</v>
      </c>
      <c r="Q396" t="s" s="4">
        <v>91</v>
      </c>
      <c r="R396" t="s" s="4">
        <v>1590</v>
      </c>
      <c r="S396" t="s" s="4">
        <v>1590</v>
      </c>
      <c r="T396" t="s" s="4">
        <v>1590</v>
      </c>
      <c r="U396" t="s" s="4">
        <v>1590</v>
      </c>
      <c r="V396" t="s" s="4">
        <v>1590</v>
      </c>
      <c r="W396" t="s" s="4">
        <v>1590</v>
      </c>
      <c r="X396" t="s" s="4">
        <v>1590</v>
      </c>
      <c r="Y396" t="s" s="4">
        <v>1590</v>
      </c>
      <c r="Z396" t="s" s="4">
        <v>1590</v>
      </c>
      <c r="AA396" t="s" s="4">
        <v>1590</v>
      </c>
      <c r="AB396" t="s" s="4">
        <v>1590</v>
      </c>
      <c r="AC396" t="s" s="4">
        <v>1590</v>
      </c>
      <c r="AD396" t="s" s="4">
        <v>1590</v>
      </c>
      <c r="AE396" t="s" s="4">
        <v>94</v>
      </c>
      <c r="AF396" t="s" s="4">
        <v>1220</v>
      </c>
      <c r="AG396" t="s" s="4">
        <v>96</v>
      </c>
    </row>
    <row r="397" ht="45.0" customHeight="true">
      <c r="A397" t="s" s="4">
        <v>1591</v>
      </c>
      <c r="B397" t="s" s="4">
        <v>80</v>
      </c>
      <c r="C397" t="s" s="4">
        <v>81</v>
      </c>
      <c r="D397" t="s" s="4">
        <v>82</v>
      </c>
      <c r="E397" t="s" s="4">
        <v>138</v>
      </c>
      <c r="F397" t="s" s="4">
        <v>146</v>
      </c>
      <c r="G397" t="s" s="4">
        <v>604</v>
      </c>
      <c r="H397" t="s" s="4">
        <v>604</v>
      </c>
      <c r="I397" t="s" s="4">
        <v>141</v>
      </c>
      <c r="J397" t="s" s="4">
        <v>723</v>
      </c>
      <c r="K397" t="s" s="4">
        <v>119</v>
      </c>
      <c r="L397" t="s" s="4">
        <v>724</v>
      </c>
      <c r="M397" t="s" s="4">
        <v>89</v>
      </c>
      <c r="N397" t="s" s="4">
        <v>563</v>
      </c>
      <c r="O397" t="s" s="4">
        <v>91</v>
      </c>
      <c r="P397" t="s" s="4">
        <v>563</v>
      </c>
      <c r="Q397" t="s" s="4">
        <v>91</v>
      </c>
      <c r="R397" t="s" s="4">
        <v>1592</v>
      </c>
      <c r="S397" t="s" s="4">
        <v>1592</v>
      </c>
      <c r="T397" t="s" s="4">
        <v>1592</v>
      </c>
      <c r="U397" t="s" s="4">
        <v>1592</v>
      </c>
      <c r="V397" t="s" s="4">
        <v>1592</v>
      </c>
      <c r="W397" t="s" s="4">
        <v>1592</v>
      </c>
      <c r="X397" t="s" s="4">
        <v>1592</v>
      </c>
      <c r="Y397" t="s" s="4">
        <v>1592</v>
      </c>
      <c r="Z397" t="s" s="4">
        <v>1592</v>
      </c>
      <c r="AA397" t="s" s="4">
        <v>1592</v>
      </c>
      <c r="AB397" t="s" s="4">
        <v>1592</v>
      </c>
      <c r="AC397" t="s" s="4">
        <v>1592</v>
      </c>
      <c r="AD397" t="s" s="4">
        <v>1592</v>
      </c>
      <c r="AE397" t="s" s="4">
        <v>94</v>
      </c>
      <c r="AF397" t="s" s="4">
        <v>1220</v>
      </c>
      <c r="AG397" t="s" s="4">
        <v>96</v>
      </c>
    </row>
    <row r="398" ht="45.0" customHeight="true">
      <c r="A398" t="s" s="4">
        <v>1593</v>
      </c>
      <c r="B398" t="s" s="4">
        <v>80</v>
      </c>
      <c r="C398" t="s" s="4">
        <v>81</v>
      </c>
      <c r="D398" t="s" s="4">
        <v>82</v>
      </c>
      <c r="E398" t="s" s="4">
        <v>138</v>
      </c>
      <c r="F398" t="s" s="4">
        <v>727</v>
      </c>
      <c r="G398" t="s" s="4">
        <v>147</v>
      </c>
      <c r="H398" t="s" s="4">
        <v>147</v>
      </c>
      <c r="I398" t="s" s="4">
        <v>148</v>
      </c>
      <c r="J398" t="s" s="4">
        <v>437</v>
      </c>
      <c r="K398" t="s" s="4">
        <v>104</v>
      </c>
      <c r="L398" t="s" s="4">
        <v>119</v>
      </c>
      <c r="M398" t="s" s="4">
        <v>152</v>
      </c>
      <c r="N398" t="s" s="4">
        <v>153</v>
      </c>
      <c r="O398" t="s" s="4">
        <v>91</v>
      </c>
      <c r="P398" t="s" s="4">
        <v>154</v>
      </c>
      <c r="Q398" t="s" s="4">
        <v>91</v>
      </c>
      <c r="R398" t="s" s="4">
        <v>1594</v>
      </c>
      <c r="S398" t="s" s="4">
        <v>1594</v>
      </c>
      <c r="T398" t="s" s="4">
        <v>1594</v>
      </c>
      <c r="U398" t="s" s="4">
        <v>1594</v>
      </c>
      <c r="V398" t="s" s="4">
        <v>1594</v>
      </c>
      <c r="W398" t="s" s="4">
        <v>1594</v>
      </c>
      <c r="X398" t="s" s="4">
        <v>1594</v>
      </c>
      <c r="Y398" t="s" s="4">
        <v>1594</v>
      </c>
      <c r="Z398" t="s" s="4">
        <v>1594</v>
      </c>
      <c r="AA398" t="s" s="4">
        <v>1594</v>
      </c>
      <c r="AB398" t="s" s="4">
        <v>1594</v>
      </c>
      <c r="AC398" t="s" s="4">
        <v>1594</v>
      </c>
      <c r="AD398" t="s" s="4">
        <v>1594</v>
      </c>
      <c r="AE398" t="s" s="4">
        <v>94</v>
      </c>
      <c r="AF398" t="s" s="4">
        <v>1220</v>
      </c>
      <c r="AG398" t="s" s="4">
        <v>96</v>
      </c>
    </row>
    <row r="399" ht="45.0" customHeight="true">
      <c r="A399" t="s" s="4">
        <v>1595</v>
      </c>
      <c r="B399" t="s" s="4">
        <v>80</v>
      </c>
      <c r="C399" t="s" s="4">
        <v>81</v>
      </c>
      <c r="D399" t="s" s="4">
        <v>82</v>
      </c>
      <c r="E399" t="s" s="4">
        <v>98</v>
      </c>
      <c r="F399" t="s" s="4">
        <v>851</v>
      </c>
      <c r="G399" t="s" s="4">
        <v>617</v>
      </c>
      <c r="H399" t="s" s="4">
        <v>617</v>
      </c>
      <c r="I399" t="s" s="4">
        <v>310</v>
      </c>
      <c r="J399" t="s" s="4">
        <v>852</v>
      </c>
      <c r="K399" t="s" s="4">
        <v>484</v>
      </c>
      <c r="L399" t="s" s="4">
        <v>853</v>
      </c>
      <c r="M399" t="s" s="4">
        <v>152</v>
      </c>
      <c r="N399" t="s" s="4">
        <v>162</v>
      </c>
      <c r="O399" t="s" s="4">
        <v>91</v>
      </c>
      <c r="P399" t="s" s="4">
        <v>312</v>
      </c>
      <c r="Q399" t="s" s="4">
        <v>91</v>
      </c>
      <c r="R399" t="s" s="4">
        <v>1596</v>
      </c>
      <c r="S399" t="s" s="4">
        <v>1596</v>
      </c>
      <c r="T399" t="s" s="4">
        <v>1596</v>
      </c>
      <c r="U399" t="s" s="4">
        <v>1596</v>
      </c>
      <c r="V399" t="s" s="4">
        <v>1596</v>
      </c>
      <c r="W399" t="s" s="4">
        <v>1596</v>
      </c>
      <c r="X399" t="s" s="4">
        <v>1596</v>
      </c>
      <c r="Y399" t="s" s="4">
        <v>1596</v>
      </c>
      <c r="Z399" t="s" s="4">
        <v>1596</v>
      </c>
      <c r="AA399" t="s" s="4">
        <v>1596</v>
      </c>
      <c r="AB399" t="s" s="4">
        <v>1596</v>
      </c>
      <c r="AC399" t="s" s="4">
        <v>1596</v>
      </c>
      <c r="AD399" t="s" s="4">
        <v>1596</v>
      </c>
      <c r="AE399" t="s" s="4">
        <v>94</v>
      </c>
      <c r="AF399" t="s" s="4">
        <v>1220</v>
      </c>
      <c r="AG399" t="s" s="4">
        <v>96</v>
      </c>
    </row>
    <row r="400" ht="45.0" customHeight="true">
      <c r="A400" t="s" s="4">
        <v>1597</v>
      </c>
      <c r="B400" t="s" s="4">
        <v>80</v>
      </c>
      <c r="C400" t="s" s="4">
        <v>81</v>
      </c>
      <c r="D400" t="s" s="4">
        <v>82</v>
      </c>
      <c r="E400" t="s" s="4">
        <v>83</v>
      </c>
      <c r="F400" t="s" s="4">
        <v>856</v>
      </c>
      <c r="G400" t="s" s="4">
        <v>85</v>
      </c>
      <c r="H400" t="s" s="4">
        <v>85</v>
      </c>
      <c r="I400" t="s" s="4">
        <v>86</v>
      </c>
      <c r="J400" t="s" s="4">
        <v>857</v>
      </c>
      <c r="K400" t="s" s="4">
        <v>470</v>
      </c>
      <c r="L400" t="s" s="4">
        <v>88</v>
      </c>
      <c r="M400" t="s" s="4">
        <v>89</v>
      </c>
      <c r="N400" t="s" s="4">
        <v>90</v>
      </c>
      <c r="O400" t="s" s="4">
        <v>91</v>
      </c>
      <c r="P400" t="s" s="4">
        <v>858</v>
      </c>
      <c r="Q400" t="s" s="4">
        <v>91</v>
      </c>
      <c r="R400" t="s" s="4">
        <v>1598</v>
      </c>
      <c r="S400" t="s" s="4">
        <v>1598</v>
      </c>
      <c r="T400" t="s" s="4">
        <v>1598</v>
      </c>
      <c r="U400" t="s" s="4">
        <v>1598</v>
      </c>
      <c r="V400" t="s" s="4">
        <v>1598</v>
      </c>
      <c r="W400" t="s" s="4">
        <v>1598</v>
      </c>
      <c r="X400" t="s" s="4">
        <v>1598</v>
      </c>
      <c r="Y400" t="s" s="4">
        <v>1598</v>
      </c>
      <c r="Z400" t="s" s="4">
        <v>1598</v>
      </c>
      <c r="AA400" t="s" s="4">
        <v>1598</v>
      </c>
      <c r="AB400" t="s" s="4">
        <v>1598</v>
      </c>
      <c r="AC400" t="s" s="4">
        <v>1598</v>
      </c>
      <c r="AD400" t="s" s="4">
        <v>1598</v>
      </c>
      <c r="AE400" t="s" s="4">
        <v>94</v>
      </c>
      <c r="AF400" t="s" s="4">
        <v>1220</v>
      </c>
      <c r="AG400" t="s" s="4">
        <v>96</v>
      </c>
    </row>
    <row r="401" ht="45.0" customHeight="true">
      <c r="A401" t="s" s="4">
        <v>1599</v>
      </c>
      <c r="B401" t="s" s="4">
        <v>80</v>
      </c>
      <c r="C401" t="s" s="4">
        <v>81</v>
      </c>
      <c r="D401" t="s" s="4">
        <v>82</v>
      </c>
      <c r="E401" t="s" s="4">
        <v>98</v>
      </c>
      <c r="F401" t="s" s="4">
        <v>861</v>
      </c>
      <c r="G401" t="s" s="4">
        <v>862</v>
      </c>
      <c r="H401" t="s" s="4">
        <v>862</v>
      </c>
      <c r="I401" t="s" s="4">
        <v>712</v>
      </c>
      <c r="J401" t="s" s="4">
        <v>863</v>
      </c>
      <c r="K401" t="s" s="4">
        <v>399</v>
      </c>
      <c r="L401" t="s" s="4">
        <v>104</v>
      </c>
      <c r="M401" t="s" s="4">
        <v>152</v>
      </c>
      <c r="N401" t="s" s="4">
        <v>864</v>
      </c>
      <c r="O401" t="s" s="4">
        <v>91</v>
      </c>
      <c r="P401" t="s" s="4">
        <v>865</v>
      </c>
      <c r="Q401" t="s" s="4">
        <v>91</v>
      </c>
      <c r="R401" t="s" s="4">
        <v>1600</v>
      </c>
      <c r="S401" t="s" s="4">
        <v>1600</v>
      </c>
      <c r="T401" t="s" s="4">
        <v>1600</v>
      </c>
      <c r="U401" t="s" s="4">
        <v>1600</v>
      </c>
      <c r="V401" t="s" s="4">
        <v>1600</v>
      </c>
      <c r="W401" t="s" s="4">
        <v>1600</v>
      </c>
      <c r="X401" t="s" s="4">
        <v>1600</v>
      </c>
      <c r="Y401" t="s" s="4">
        <v>1600</v>
      </c>
      <c r="Z401" t="s" s="4">
        <v>1600</v>
      </c>
      <c r="AA401" t="s" s="4">
        <v>1600</v>
      </c>
      <c r="AB401" t="s" s="4">
        <v>1600</v>
      </c>
      <c r="AC401" t="s" s="4">
        <v>1600</v>
      </c>
      <c r="AD401" t="s" s="4">
        <v>1600</v>
      </c>
      <c r="AE401" t="s" s="4">
        <v>94</v>
      </c>
      <c r="AF401" t="s" s="4">
        <v>1220</v>
      </c>
      <c r="AG401" t="s" s="4">
        <v>96</v>
      </c>
    </row>
    <row r="402" ht="45.0" customHeight="true">
      <c r="A402" t="s" s="4">
        <v>1601</v>
      </c>
      <c r="B402" t="s" s="4">
        <v>80</v>
      </c>
      <c r="C402" t="s" s="4">
        <v>81</v>
      </c>
      <c r="D402" t="s" s="4">
        <v>82</v>
      </c>
      <c r="E402" t="s" s="4">
        <v>83</v>
      </c>
      <c r="F402" t="s" s="4">
        <v>868</v>
      </c>
      <c r="G402" t="s" s="4">
        <v>85</v>
      </c>
      <c r="H402" t="s" s="4">
        <v>85</v>
      </c>
      <c r="I402" t="s" s="4">
        <v>86</v>
      </c>
      <c r="J402" t="s" s="4">
        <v>869</v>
      </c>
      <c r="K402" t="s" s="4">
        <v>870</v>
      </c>
      <c r="L402" t="s" s="4">
        <v>119</v>
      </c>
      <c r="M402" t="s" s="4">
        <v>152</v>
      </c>
      <c r="N402" t="s" s="4">
        <v>90</v>
      </c>
      <c r="O402" t="s" s="4">
        <v>91</v>
      </c>
      <c r="P402" t="s" s="4">
        <v>871</v>
      </c>
      <c r="Q402" t="s" s="4">
        <v>91</v>
      </c>
      <c r="R402" t="s" s="4">
        <v>1602</v>
      </c>
      <c r="S402" t="s" s="4">
        <v>1602</v>
      </c>
      <c r="T402" t="s" s="4">
        <v>1602</v>
      </c>
      <c r="U402" t="s" s="4">
        <v>1602</v>
      </c>
      <c r="V402" t="s" s="4">
        <v>1602</v>
      </c>
      <c r="W402" t="s" s="4">
        <v>1602</v>
      </c>
      <c r="X402" t="s" s="4">
        <v>1602</v>
      </c>
      <c r="Y402" t="s" s="4">
        <v>1602</v>
      </c>
      <c r="Z402" t="s" s="4">
        <v>1602</v>
      </c>
      <c r="AA402" t="s" s="4">
        <v>1602</v>
      </c>
      <c r="AB402" t="s" s="4">
        <v>1602</v>
      </c>
      <c r="AC402" t="s" s="4">
        <v>1602</v>
      </c>
      <c r="AD402" t="s" s="4">
        <v>1602</v>
      </c>
      <c r="AE402" t="s" s="4">
        <v>94</v>
      </c>
      <c r="AF402" t="s" s="4">
        <v>1220</v>
      </c>
      <c r="AG402" t="s" s="4">
        <v>96</v>
      </c>
    </row>
    <row r="403" ht="45.0" customHeight="true">
      <c r="A403" t="s" s="4">
        <v>1603</v>
      </c>
      <c r="B403" t="s" s="4">
        <v>80</v>
      </c>
      <c r="C403" t="s" s="4">
        <v>81</v>
      </c>
      <c r="D403" t="s" s="4">
        <v>82</v>
      </c>
      <c r="E403" t="s" s="4">
        <v>83</v>
      </c>
      <c r="F403" t="s" s="4">
        <v>925</v>
      </c>
      <c r="G403" t="s" s="4">
        <v>85</v>
      </c>
      <c r="H403" t="s" s="4">
        <v>85</v>
      </c>
      <c r="I403" t="s" s="4">
        <v>86</v>
      </c>
      <c r="J403" t="s" s="4">
        <v>926</v>
      </c>
      <c r="K403" t="s" s="4">
        <v>212</v>
      </c>
      <c r="L403" t="s" s="4">
        <v>88</v>
      </c>
      <c r="M403" t="s" s="4">
        <v>152</v>
      </c>
      <c r="N403" t="s" s="4">
        <v>90</v>
      </c>
      <c r="O403" t="s" s="4">
        <v>91</v>
      </c>
      <c r="P403" t="s" s="4">
        <v>927</v>
      </c>
      <c r="Q403" t="s" s="4">
        <v>91</v>
      </c>
      <c r="R403" t="s" s="4">
        <v>1604</v>
      </c>
      <c r="S403" t="s" s="4">
        <v>1604</v>
      </c>
      <c r="T403" t="s" s="4">
        <v>1604</v>
      </c>
      <c r="U403" t="s" s="4">
        <v>1604</v>
      </c>
      <c r="V403" t="s" s="4">
        <v>1604</v>
      </c>
      <c r="W403" t="s" s="4">
        <v>1604</v>
      </c>
      <c r="X403" t="s" s="4">
        <v>1604</v>
      </c>
      <c r="Y403" t="s" s="4">
        <v>1604</v>
      </c>
      <c r="Z403" t="s" s="4">
        <v>1604</v>
      </c>
      <c r="AA403" t="s" s="4">
        <v>1604</v>
      </c>
      <c r="AB403" t="s" s="4">
        <v>1604</v>
      </c>
      <c r="AC403" t="s" s="4">
        <v>1604</v>
      </c>
      <c r="AD403" t="s" s="4">
        <v>1604</v>
      </c>
      <c r="AE403" t="s" s="4">
        <v>94</v>
      </c>
      <c r="AF403" t="s" s="4">
        <v>1220</v>
      </c>
      <c r="AG403" t="s" s="4">
        <v>96</v>
      </c>
    </row>
    <row r="404" ht="45.0" customHeight="true">
      <c r="A404" t="s" s="4">
        <v>1605</v>
      </c>
      <c r="B404" t="s" s="4">
        <v>80</v>
      </c>
      <c r="C404" t="s" s="4">
        <v>81</v>
      </c>
      <c r="D404" t="s" s="4">
        <v>82</v>
      </c>
      <c r="E404" t="s" s="4">
        <v>83</v>
      </c>
      <c r="F404" t="s" s="4">
        <v>930</v>
      </c>
      <c r="G404" t="s" s="4">
        <v>85</v>
      </c>
      <c r="H404" t="s" s="4">
        <v>85</v>
      </c>
      <c r="I404" t="s" s="4">
        <v>86</v>
      </c>
      <c r="J404" t="s" s="4">
        <v>383</v>
      </c>
      <c r="K404" t="s" s="4">
        <v>88</v>
      </c>
      <c r="L404" t="s" s="4">
        <v>133</v>
      </c>
      <c r="M404" t="s" s="4">
        <v>152</v>
      </c>
      <c r="N404" t="s" s="4">
        <v>90</v>
      </c>
      <c r="O404" t="s" s="4">
        <v>91</v>
      </c>
      <c r="P404" t="s" s="4">
        <v>931</v>
      </c>
      <c r="Q404" t="s" s="4">
        <v>91</v>
      </c>
      <c r="R404" t="s" s="4">
        <v>1606</v>
      </c>
      <c r="S404" t="s" s="4">
        <v>1606</v>
      </c>
      <c r="T404" t="s" s="4">
        <v>1606</v>
      </c>
      <c r="U404" t="s" s="4">
        <v>1606</v>
      </c>
      <c r="V404" t="s" s="4">
        <v>1606</v>
      </c>
      <c r="W404" t="s" s="4">
        <v>1606</v>
      </c>
      <c r="X404" t="s" s="4">
        <v>1606</v>
      </c>
      <c r="Y404" t="s" s="4">
        <v>1606</v>
      </c>
      <c r="Z404" t="s" s="4">
        <v>1606</v>
      </c>
      <c r="AA404" t="s" s="4">
        <v>1606</v>
      </c>
      <c r="AB404" t="s" s="4">
        <v>1606</v>
      </c>
      <c r="AC404" t="s" s="4">
        <v>1606</v>
      </c>
      <c r="AD404" t="s" s="4">
        <v>1606</v>
      </c>
      <c r="AE404" t="s" s="4">
        <v>94</v>
      </c>
      <c r="AF404" t="s" s="4">
        <v>1220</v>
      </c>
      <c r="AG404" t="s" s="4">
        <v>96</v>
      </c>
    </row>
    <row r="405" ht="45.0" customHeight="true">
      <c r="A405" t="s" s="4">
        <v>1607</v>
      </c>
      <c r="B405" t="s" s="4">
        <v>80</v>
      </c>
      <c r="C405" t="s" s="4">
        <v>81</v>
      </c>
      <c r="D405" t="s" s="4">
        <v>82</v>
      </c>
      <c r="E405" t="s" s="4">
        <v>98</v>
      </c>
      <c r="F405" t="s" s="4">
        <v>146</v>
      </c>
      <c r="G405" t="s" s="4">
        <v>147</v>
      </c>
      <c r="H405" t="s" s="4">
        <v>147</v>
      </c>
      <c r="I405" t="s" s="4">
        <v>148</v>
      </c>
      <c r="J405" t="s" s="4">
        <v>881</v>
      </c>
      <c r="K405" t="s" s="4">
        <v>88</v>
      </c>
      <c r="L405" t="s" s="4">
        <v>426</v>
      </c>
      <c r="M405" t="s" s="4">
        <v>152</v>
      </c>
      <c r="N405" t="s" s="4">
        <v>153</v>
      </c>
      <c r="O405" t="s" s="4">
        <v>91</v>
      </c>
      <c r="P405" t="s" s="4">
        <v>154</v>
      </c>
      <c r="Q405" t="s" s="4">
        <v>91</v>
      </c>
      <c r="R405" t="s" s="4">
        <v>1608</v>
      </c>
      <c r="S405" t="s" s="4">
        <v>1608</v>
      </c>
      <c r="T405" t="s" s="4">
        <v>1608</v>
      </c>
      <c r="U405" t="s" s="4">
        <v>1608</v>
      </c>
      <c r="V405" t="s" s="4">
        <v>1608</v>
      </c>
      <c r="W405" t="s" s="4">
        <v>1608</v>
      </c>
      <c r="X405" t="s" s="4">
        <v>1608</v>
      </c>
      <c r="Y405" t="s" s="4">
        <v>1608</v>
      </c>
      <c r="Z405" t="s" s="4">
        <v>1608</v>
      </c>
      <c r="AA405" t="s" s="4">
        <v>1608</v>
      </c>
      <c r="AB405" t="s" s="4">
        <v>1608</v>
      </c>
      <c r="AC405" t="s" s="4">
        <v>1608</v>
      </c>
      <c r="AD405" t="s" s="4">
        <v>1608</v>
      </c>
      <c r="AE405" t="s" s="4">
        <v>94</v>
      </c>
      <c r="AF405" t="s" s="4">
        <v>1220</v>
      </c>
      <c r="AG405" t="s" s="4">
        <v>96</v>
      </c>
    </row>
    <row r="406" ht="45.0" customHeight="true">
      <c r="A406" t="s" s="4">
        <v>1609</v>
      </c>
      <c r="B406" t="s" s="4">
        <v>80</v>
      </c>
      <c r="C406" t="s" s="4">
        <v>81</v>
      </c>
      <c r="D406" t="s" s="4">
        <v>82</v>
      </c>
      <c r="E406" t="s" s="4">
        <v>138</v>
      </c>
      <c r="F406" t="s" s="4">
        <v>884</v>
      </c>
      <c r="G406" t="s" s="4">
        <v>885</v>
      </c>
      <c r="H406" t="s" s="4">
        <v>885</v>
      </c>
      <c r="I406" t="s" s="4">
        <v>141</v>
      </c>
      <c r="J406" t="s" s="4">
        <v>847</v>
      </c>
      <c r="K406" t="s" s="4">
        <v>119</v>
      </c>
      <c r="L406" t="s" s="4">
        <v>104</v>
      </c>
      <c r="M406" t="s" s="4">
        <v>89</v>
      </c>
      <c r="N406" t="s" s="4">
        <v>180</v>
      </c>
      <c r="O406" t="s" s="4">
        <v>91</v>
      </c>
      <c r="P406" t="s" s="4">
        <v>180</v>
      </c>
      <c r="Q406" t="s" s="4">
        <v>91</v>
      </c>
      <c r="R406" t="s" s="4">
        <v>1610</v>
      </c>
      <c r="S406" t="s" s="4">
        <v>1610</v>
      </c>
      <c r="T406" t="s" s="4">
        <v>1610</v>
      </c>
      <c r="U406" t="s" s="4">
        <v>1610</v>
      </c>
      <c r="V406" t="s" s="4">
        <v>1610</v>
      </c>
      <c r="W406" t="s" s="4">
        <v>1610</v>
      </c>
      <c r="X406" t="s" s="4">
        <v>1610</v>
      </c>
      <c r="Y406" t="s" s="4">
        <v>1610</v>
      </c>
      <c r="Z406" t="s" s="4">
        <v>1610</v>
      </c>
      <c r="AA406" t="s" s="4">
        <v>1610</v>
      </c>
      <c r="AB406" t="s" s="4">
        <v>1610</v>
      </c>
      <c r="AC406" t="s" s="4">
        <v>1610</v>
      </c>
      <c r="AD406" t="s" s="4">
        <v>1610</v>
      </c>
      <c r="AE406" t="s" s="4">
        <v>94</v>
      </c>
      <c r="AF406" t="s" s="4">
        <v>1220</v>
      </c>
      <c r="AG406" t="s" s="4">
        <v>96</v>
      </c>
    </row>
    <row r="407" ht="45.0" customHeight="true">
      <c r="A407" t="s" s="4">
        <v>1611</v>
      </c>
      <c r="B407" t="s" s="4">
        <v>80</v>
      </c>
      <c r="C407" t="s" s="4">
        <v>81</v>
      </c>
      <c r="D407" t="s" s="4">
        <v>82</v>
      </c>
      <c r="E407" t="s" s="4">
        <v>138</v>
      </c>
      <c r="F407" t="s" s="4">
        <v>888</v>
      </c>
      <c r="G407" t="s" s="4">
        <v>628</v>
      </c>
      <c r="H407" t="s" s="4">
        <v>628</v>
      </c>
      <c r="I407" t="s" s="4">
        <v>141</v>
      </c>
      <c r="J407" t="s" s="4">
        <v>713</v>
      </c>
      <c r="K407" t="s" s="4">
        <v>889</v>
      </c>
      <c r="L407" t="s" s="4">
        <v>88</v>
      </c>
      <c r="M407" t="s" s="4">
        <v>89</v>
      </c>
      <c r="N407" t="s" s="4">
        <v>371</v>
      </c>
      <c r="O407" t="s" s="4">
        <v>91</v>
      </c>
      <c r="P407" t="s" s="4">
        <v>371</v>
      </c>
      <c r="Q407" t="s" s="4">
        <v>91</v>
      </c>
      <c r="R407" t="s" s="4">
        <v>1612</v>
      </c>
      <c r="S407" t="s" s="4">
        <v>1612</v>
      </c>
      <c r="T407" t="s" s="4">
        <v>1612</v>
      </c>
      <c r="U407" t="s" s="4">
        <v>1612</v>
      </c>
      <c r="V407" t="s" s="4">
        <v>1612</v>
      </c>
      <c r="W407" t="s" s="4">
        <v>1612</v>
      </c>
      <c r="X407" t="s" s="4">
        <v>1612</v>
      </c>
      <c r="Y407" t="s" s="4">
        <v>1612</v>
      </c>
      <c r="Z407" t="s" s="4">
        <v>1612</v>
      </c>
      <c r="AA407" t="s" s="4">
        <v>1612</v>
      </c>
      <c r="AB407" t="s" s="4">
        <v>1612</v>
      </c>
      <c r="AC407" t="s" s="4">
        <v>1612</v>
      </c>
      <c r="AD407" t="s" s="4">
        <v>1612</v>
      </c>
      <c r="AE407" t="s" s="4">
        <v>94</v>
      </c>
      <c r="AF407" t="s" s="4">
        <v>1220</v>
      </c>
      <c r="AG407" t="s" s="4">
        <v>96</v>
      </c>
    </row>
    <row r="408" ht="45.0" customHeight="true">
      <c r="A408" t="s" s="4">
        <v>1613</v>
      </c>
      <c r="B408" t="s" s="4">
        <v>80</v>
      </c>
      <c r="C408" t="s" s="4">
        <v>81</v>
      </c>
      <c r="D408" t="s" s="4">
        <v>82</v>
      </c>
      <c r="E408" t="s" s="4">
        <v>98</v>
      </c>
      <c r="F408" t="s" s="4">
        <v>892</v>
      </c>
      <c r="G408" t="s" s="4">
        <v>230</v>
      </c>
      <c r="H408" t="s" s="4">
        <v>230</v>
      </c>
      <c r="I408" t="s" s="4">
        <v>397</v>
      </c>
      <c r="J408" t="s" s="4">
        <v>893</v>
      </c>
      <c r="K408" t="s" s="4">
        <v>119</v>
      </c>
      <c r="L408" t="s" s="4">
        <v>119</v>
      </c>
      <c r="M408" t="s" s="4">
        <v>89</v>
      </c>
      <c r="N408" t="s" s="4">
        <v>894</v>
      </c>
      <c r="O408" t="s" s="4">
        <v>91</v>
      </c>
      <c r="P408" t="s" s="4">
        <v>895</v>
      </c>
      <c r="Q408" t="s" s="4">
        <v>91</v>
      </c>
      <c r="R408" t="s" s="4">
        <v>1614</v>
      </c>
      <c r="S408" t="s" s="4">
        <v>1614</v>
      </c>
      <c r="T408" t="s" s="4">
        <v>1614</v>
      </c>
      <c r="U408" t="s" s="4">
        <v>1614</v>
      </c>
      <c r="V408" t="s" s="4">
        <v>1614</v>
      </c>
      <c r="W408" t="s" s="4">
        <v>1614</v>
      </c>
      <c r="X408" t="s" s="4">
        <v>1614</v>
      </c>
      <c r="Y408" t="s" s="4">
        <v>1614</v>
      </c>
      <c r="Z408" t="s" s="4">
        <v>1614</v>
      </c>
      <c r="AA408" t="s" s="4">
        <v>1614</v>
      </c>
      <c r="AB408" t="s" s="4">
        <v>1614</v>
      </c>
      <c r="AC408" t="s" s="4">
        <v>1614</v>
      </c>
      <c r="AD408" t="s" s="4">
        <v>1614</v>
      </c>
      <c r="AE408" t="s" s="4">
        <v>94</v>
      </c>
      <c r="AF408" t="s" s="4">
        <v>1220</v>
      </c>
      <c r="AG408" t="s" s="4">
        <v>96</v>
      </c>
    </row>
    <row r="409" ht="45.0" customHeight="true">
      <c r="A409" t="s" s="4">
        <v>1615</v>
      </c>
      <c r="B409" t="s" s="4">
        <v>80</v>
      </c>
      <c r="C409" t="s" s="4">
        <v>81</v>
      </c>
      <c r="D409" t="s" s="4">
        <v>82</v>
      </c>
      <c r="E409" t="s" s="4">
        <v>98</v>
      </c>
      <c r="F409" t="s" s="4">
        <v>956</v>
      </c>
      <c r="G409" t="s" s="4">
        <v>259</v>
      </c>
      <c r="H409" t="s" s="4">
        <v>259</v>
      </c>
      <c r="I409" t="s" s="4">
        <v>957</v>
      </c>
      <c r="J409" t="s" s="4">
        <v>958</v>
      </c>
      <c r="K409" t="s" s="4">
        <v>212</v>
      </c>
      <c r="L409" t="s" s="4">
        <v>678</v>
      </c>
      <c r="M409" t="s" s="4">
        <v>89</v>
      </c>
      <c r="N409" t="s" s="4">
        <v>235</v>
      </c>
      <c r="O409" t="s" s="4">
        <v>91</v>
      </c>
      <c r="P409" t="s" s="4">
        <v>236</v>
      </c>
      <c r="Q409" t="s" s="4">
        <v>91</v>
      </c>
      <c r="R409" t="s" s="4">
        <v>1616</v>
      </c>
      <c r="S409" t="s" s="4">
        <v>1616</v>
      </c>
      <c r="T409" t="s" s="4">
        <v>1616</v>
      </c>
      <c r="U409" t="s" s="4">
        <v>1616</v>
      </c>
      <c r="V409" t="s" s="4">
        <v>1616</v>
      </c>
      <c r="W409" t="s" s="4">
        <v>1616</v>
      </c>
      <c r="X409" t="s" s="4">
        <v>1616</v>
      </c>
      <c r="Y409" t="s" s="4">
        <v>1616</v>
      </c>
      <c r="Z409" t="s" s="4">
        <v>1616</v>
      </c>
      <c r="AA409" t="s" s="4">
        <v>1616</v>
      </c>
      <c r="AB409" t="s" s="4">
        <v>1616</v>
      </c>
      <c r="AC409" t="s" s="4">
        <v>1616</v>
      </c>
      <c r="AD409" t="s" s="4">
        <v>1616</v>
      </c>
      <c r="AE409" t="s" s="4">
        <v>94</v>
      </c>
      <c r="AF409" t="s" s="4">
        <v>1220</v>
      </c>
      <c r="AG409" t="s" s="4">
        <v>96</v>
      </c>
    </row>
    <row r="410" ht="45.0" customHeight="true">
      <c r="A410" t="s" s="4">
        <v>1617</v>
      </c>
      <c r="B410" t="s" s="4">
        <v>80</v>
      </c>
      <c r="C410" t="s" s="4">
        <v>81</v>
      </c>
      <c r="D410" t="s" s="4">
        <v>82</v>
      </c>
      <c r="E410" t="s" s="4">
        <v>98</v>
      </c>
      <c r="F410" t="s" s="4">
        <v>961</v>
      </c>
      <c r="G410" t="s" s="4">
        <v>962</v>
      </c>
      <c r="H410" t="s" s="4">
        <v>962</v>
      </c>
      <c r="I410" t="s" s="4">
        <v>963</v>
      </c>
      <c r="J410" t="s" s="4">
        <v>964</v>
      </c>
      <c r="K410" t="s" s="4">
        <v>399</v>
      </c>
      <c r="L410" t="s" s="4">
        <v>348</v>
      </c>
      <c r="M410" t="s" s="4">
        <v>152</v>
      </c>
      <c r="N410" t="s" s="4">
        <v>235</v>
      </c>
      <c r="O410" t="s" s="4">
        <v>91</v>
      </c>
      <c r="P410" t="s" s="4">
        <v>236</v>
      </c>
      <c r="Q410" t="s" s="4">
        <v>91</v>
      </c>
      <c r="R410" t="s" s="4">
        <v>1618</v>
      </c>
      <c r="S410" t="s" s="4">
        <v>1618</v>
      </c>
      <c r="T410" t="s" s="4">
        <v>1618</v>
      </c>
      <c r="U410" t="s" s="4">
        <v>1618</v>
      </c>
      <c r="V410" t="s" s="4">
        <v>1618</v>
      </c>
      <c r="W410" t="s" s="4">
        <v>1618</v>
      </c>
      <c r="X410" t="s" s="4">
        <v>1618</v>
      </c>
      <c r="Y410" t="s" s="4">
        <v>1618</v>
      </c>
      <c r="Z410" t="s" s="4">
        <v>1618</v>
      </c>
      <c r="AA410" t="s" s="4">
        <v>1618</v>
      </c>
      <c r="AB410" t="s" s="4">
        <v>1618</v>
      </c>
      <c r="AC410" t="s" s="4">
        <v>1618</v>
      </c>
      <c r="AD410" t="s" s="4">
        <v>1618</v>
      </c>
      <c r="AE410" t="s" s="4">
        <v>94</v>
      </c>
      <c r="AF410" t="s" s="4">
        <v>1220</v>
      </c>
      <c r="AG410" t="s" s="4">
        <v>96</v>
      </c>
    </row>
    <row r="411" ht="45.0" customHeight="true">
      <c r="A411" t="s" s="4">
        <v>1619</v>
      </c>
      <c r="B411" t="s" s="4">
        <v>80</v>
      </c>
      <c r="C411" t="s" s="4">
        <v>81</v>
      </c>
      <c r="D411" t="s" s="4">
        <v>82</v>
      </c>
      <c r="E411" t="s" s="4">
        <v>98</v>
      </c>
      <c r="F411" t="s" s="4">
        <v>146</v>
      </c>
      <c r="G411" t="s" s="4">
        <v>147</v>
      </c>
      <c r="H411" t="s" s="4">
        <v>147</v>
      </c>
      <c r="I411" t="s" s="4">
        <v>148</v>
      </c>
      <c r="J411" t="s" s="4">
        <v>907</v>
      </c>
      <c r="K411" t="s" s="4">
        <v>409</v>
      </c>
      <c r="L411" t="s" s="4">
        <v>908</v>
      </c>
      <c r="M411" t="s" s="4">
        <v>152</v>
      </c>
      <c r="N411" t="s" s="4">
        <v>153</v>
      </c>
      <c r="O411" t="s" s="4">
        <v>91</v>
      </c>
      <c r="P411" t="s" s="4">
        <v>154</v>
      </c>
      <c r="Q411" t="s" s="4">
        <v>91</v>
      </c>
      <c r="R411" t="s" s="4">
        <v>1620</v>
      </c>
      <c r="S411" t="s" s="4">
        <v>1620</v>
      </c>
      <c r="T411" t="s" s="4">
        <v>1620</v>
      </c>
      <c r="U411" t="s" s="4">
        <v>1620</v>
      </c>
      <c r="V411" t="s" s="4">
        <v>1620</v>
      </c>
      <c r="W411" t="s" s="4">
        <v>1620</v>
      </c>
      <c r="X411" t="s" s="4">
        <v>1620</v>
      </c>
      <c r="Y411" t="s" s="4">
        <v>1620</v>
      </c>
      <c r="Z411" t="s" s="4">
        <v>1620</v>
      </c>
      <c r="AA411" t="s" s="4">
        <v>1620</v>
      </c>
      <c r="AB411" t="s" s="4">
        <v>1620</v>
      </c>
      <c r="AC411" t="s" s="4">
        <v>1620</v>
      </c>
      <c r="AD411" t="s" s="4">
        <v>1620</v>
      </c>
      <c r="AE411" t="s" s="4">
        <v>94</v>
      </c>
      <c r="AF411" t="s" s="4">
        <v>1220</v>
      </c>
      <c r="AG411" t="s" s="4">
        <v>96</v>
      </c>
    </row>
    <row r="412" ht="45.0" customHeight="true">
      <c r="A412" t="s" s="4">
        <v>1621</v>
      </c>
      <c r="B412" t="s" s="4">
        <v>80</v>
      </c>
      <c r="C412" t="s" s="4">
        <v>81</v>
      </c>
      <c r="D412" t="s" s="4">
        <v>82</v>
      </c>
      <c r="E412" t="s" s="4">
        <v>98</v>
      </c>
      <c r="F412" t="s" s="4">
        <v>911</v>
      </c>
      <c r="G412" t="s" s="4">
        <v>912</v>
      </c>
      <c r="H412" t="s" s="4">
        <v>912</v>
      </c>
      <c r="I412" t="s" s="4">
        <v>148</v>
      </c>
      <c r="J412" t="s" s="4">
        <v>913</v>
      </c>
      <c r="K412" t="s" s="4">
        <v>914</v>
      </c>
      <c r="L412" t="s" s="4">
        <v>119</v>
      </c>
      <c r="M412" t="s" s="4">
        <v>152</v>
      </c>
      <c r="N412" t="s" s="4">
        <v>915</v>
      </c>
      <c r="O412" t="s" s="4">
        <v>91</v>
      </c>
      <c r="P412" t="s" s="4">
        <v>916</v>
      </c>
      <c r="Q412" t="s" s="4">
        <v>91</v>
      </c>
      <c r="R412" t="s" s="4">
        <v>1622</v>
      </c>
      <c r="S412" t="s" s="4">
        <v>1622</v>
      </c>
      <c r="T412" t="s" s="4">
        <v>1622</v>
      </c>
      <c r="U412" t="s" s="4">
        <v>1622</v>
      </c>
      <c r="V412" t="s" s="4">
        <v>1622</v>
      </c>
      <c r="W412" t="s" s="4">
        <v>1622</v>
      </c>
      <c r="X412" t="s" s="4">
        <v>1622</v>
      </c>
      <c r="Y412" t="s" s="4">
        <v>1622</v>
      </c>
      <c r="Z412" t="s" s="4">
        <v>1622</v>
      </c>
      <c r="AA412" t="s" s="4">
        <v>1622</v>
      </c>
      <c r="AB412" t="s" s="4">
        <v>1622</v>
      </c>
      <c r="AC412" t="s" s="4">
        <v>1622</v>
      </c>
      <c r="AD412" t="s" s="4">
        <v>1622</v>
      </c>
      <c r="AE412" t="s" s="4">
        <v>94</v>
      </c>
      <c r="AF412" t="s" s="4">
        <v>1220</v>
      </c>
      <c r="AG412" t="s" s="4">
        <v>96</v>
      </c>
    </row>
    <row r="413" ht="45.0" customHeight="true">
      <c r="A413" t="s" s="4">
        <v>1623</v>
      </c>
      <c r="B413" t="s" s="4">
        <v>80</v>
      </c>
      <c r="C413" t="s" s="4">
        <v>81</v>
      </c>
      <c r="D413" t="s" s="4">
        <v>82</v>
      </c>
      <c r="E413" t="s" s="4">
        <v>138</v>
      </c>
      <c r="F413" t="s" s="4">
        <v>919</v>
      </c>
      <c r="G413" t="s" s="4">
        <v>920</v>
      </c>
      <c r="H413" t="s" s="4">
        <v>920</v>
      </c>
      <c r="I413" t="s" s="4">
        <v>397</v>
      </c>
      <c r="J413" t="s" s="4">
        <v>921</v>
      </c>
      <c r="K413" t="s" s="4">
        <v>340</v>
      </c>
      <c r="L413" t="s" s="4">
        <v>922</v>
      </c>
      <c r="M413" t="s" s="4">
        <v>89</v>
      </c>
      <c r="N413" t="s" s="4">
        <v>162</v>
      </c>
      <c r="O413" t="s" s="4">
        <v>91</v>
      </c>
      <c r="P413" t="s" s="4">
        <v>312</v>
      </c>
      <c r="Q413" t="s" s="4">
        <v>91</v>
      </c>
      <c r="R413" t="s" s="4">
        <v>1624</v>
      </c>
      <c r="S413" t="s" s="4">
        <v>1624</v>
      </c>
      <c r="T413" t="s" s="4">
        <v>1624</v>
      </c>
      <c r="U413" t="s" s="4">
        <v>1624</v>
      </c>
      <c r="V413" t="s" s="4">
        <v>1624</v>
      </c>
      <c r="W413" t="s" s="4">
        <v>1624</v>
      </c>
      <c r="X413" t="s" s="4">
        <v>1624</v>
      </c>
      <c r="Y413" t="s" s="4">
        <v>1624</v>
      </c>
      <c r="Z413" t="s" s="4">
        <v>1624</v>
      </c>
      <c r="AA413" t="s" s="4">
        <v>1624</v>
      </c>
      <c r="AB413" t="s" s="4">
        <v>1624</v>
      </c>
      <c r="AC413" t="s" s="4">
        <v>1624</v>
      </c>
      <c r="AD413" t="s" s="4">
        <v>1624</v>
      </c>
      <c r="AE413" t="s" s="4">
        <v>94</v>
      </c>
      <c r="AF413" t="s" s="4">
        <v>1220</v>
      </c>
      <c r="AG413" t="s" s="4">
        <v>96</v>
      </c>
    </row>
    <row r="414" ht="45.0" customHeight="true">
      <c r="A414" t="s" s="4">
        <v>1625</v>
      </c>
      <c r="B414" t="s" s="4">
        <v>80</v>
      </c>
      <c r="C414" t="s" s="4">
        <v>81</v>
      </c>
      <c r="D414" t="s" s="4">
        <v>82</v>
      </c>
      <c r="E414" t="s" s="4">
        <v>138</v>
      </c>
      <c r="F414" t="s" s="4">
        <v>745</v>
      </c>
      <c r="G414" t="s" s="4">
        <v>746</v>
      </c>
      <c r="H414" t="s" s="4">
        <v>746</v>
      </c>
      <c r="I414" t="s" s="4">
        <v>141</v>
      </c>
      <c r="J414" t="s" s="4">
        <v>747</v>
      </c>
      <c r="K414" t="s" s="4">
        <v>119</v>
      </c>
      <c r="L414" t="s" s="4">
        <v>88</v>
      </c>
      <c r="M414" t="s" s="4">
        <v>89</v>
      </c>
      <c r="N414" t="s" s="4">
        <v>419</v>
      </c>
      <c r="O414" t="s" s="4">
        <v>91</v>
      </c>
      <c r="P414" t="s" s="4">
        <v>420</v>
      </c>
      <c r="Q414" t="s" s="4">
        <v>91</v>
      </c>
      <c r="R414" t="s" s="4">
        <v>1626</v>
      </c>
      <c r="S414" t="s" s="4">
        <v>1626</v>
      </c>
      <c r="T414" t="s" s="4">
        <v>1626</v>
      </c>
      <c r="U414" t="s" s="4">
        <v>1626</v>
      </c>
      <c r="V414" t="s" s="4">
        <v>1626</v>
      </c>
      <c r="W414" t="s" s="4">
        <v>1626</v>
      </c>
      <c r="X414" t="s" s="4">
        <v>1626</v>
      </c>
      <c r="Y414" t="s" s="4">
        <v>1626</v>
      </c>
      <c r="Z414" t="s" s="4">
        <v>1626</v>
      </c>
      <c r="AA414" t="s" s="4">
        <v>1626</v>
      </c>
      <c r="AB414" t="s" s="4">
        <v>1626</v>
      </c>
      <c r="AC414" t="s" s="4">
        <v>1626</v>
      </c>
      <c r="AD414" t="s" s="4">
        <v>1626</v>
      </c>
      <c r="AE414" t="s" s="4">
        <v>94</v>
      </c>
      <c r="AF414" t="s" s="4">
        <v>1220</v>
      </c>
      <c r="AG414" t="s" s="4">
        <v>96</v>
      </c>
    </row>
    <row r="415" ht="45.0" customHeight="true">
      <c r="A415" t="s" s="4">
        <v>1627</v>
      </c>
      <c r="B415" t="s" s="4">
        <v>80</v>
      </c>
      <c r="C415" t="s" s="4">
        <v>81</v>
      </c>
      <c r="D415" t="s" s="4">
        <v>82</v>
      </c>
      <c r="E415" t="s" s="4">
        <v>98</v>
      </c>
      <c r="F415" t="s" s="4">
        <v>750</v>
      </c>
      <c r="G415" t="s" s="4">
        <v>648</v>
      </c>
      <c r="H415" t="s" s="4">
        <v>648</v>
      </c>
      <c r="I415" t="s" s="4">
        <v>148</v>
      </c>
      <c r="J415" t="s" s="4">
        <v>751</v>
      </c>
      <c r="K415" t="s" s="4">
        <v>752</v>
      </c>
      <c r="L415" t="s" s="4">
        <v>119</v>
      </c>
      <c r="M415" t="s" s="4">
        <v>152</v>
      </c>
      <c r="N415" t="s" s="4">
        <v>153</v>
      </c>
      <c r="O415" t="s" s="4">
        <v>91</v>
      </c>
      <c r="P415" t="s" s="4">
        <v>154</v>
      </c>
      <c r="Q415" t="s" s="4">
        <v>91</v>
      </c>
      <c r="R415" t="s" s="4">
        <v>1628</v>
      </c>
      <c r="S415" t="s" s="4">
        <v>1628</v>
      </c>
      <c r="T415" t="s" s="4">
        <v>1628</v>
      </c>
      <c r="U415" t="s" s="4">
        <v>1628</v>
      </c>
      <c r="V415" t="s" s="4">
        <v>1628</v>
      </c>
      <c r="W415" t="s" s="4">
        <v>1628</v>
      </c>
      <c r="X415" t="s" s="4">
        <v>1628</v>
      </c>
      <c r="Y415" t="s" s="4">
        <v>1628</v>
      </c>
      <c r="Z415" t="s" s="4">
        <v>1628</v>
      </c>
      <c r="AA415" t="s" s="4">
        <v>1628</v>
      </c>
      <c r="AB415" t="s" s="4">
        <v>1628</v>
      </c>
      <c r="AC415" t="s" s="4">
        <v>1628</v>
      </c>
      <c r="AD415" t="s" s="4">
        <v>1628</v>
      </c>
      <c r="AE415" t="s" s="4">
        <v>94</v>
      </c>
      <c r="AF415" t="s" s="4">
        <v>1220</v>
      </c>
      <c r="AG415" t="s" s="4">
        <v>96</v>
      </c>
    </row>
    <row r="416" ht="45.0" customHeight="true">
      <c r="A416" t="s" s="4">
        <v>1629</v>
      </c>
      <c r="B416" t="s" s="4">
        <v>80</v>
      </c>
      <c r="C416" t="s" s="4">
        <v>81</v>
      </c>
      <c r="D416" t="s" s="4">
        <v>82</v>
      </c>
      <c r="E416" t="s" s="4">
        <v>98</v>
      </c>
      <c r="F416" t="s" s="4">
        <v>755</v>
      </c>
      <c r="G416" t="s" s="4">
        <v>756</v>
      </c>
      <c r="H416" t="s" s="4">
        <v>756</v>
      </c>
      <c r="I416" t="s" s="4">
        <v>757</v>
      </c>
      <c r="J416" t="s" s="4">
        <v>758</v>
      </c>
      <c r="K416" t="s" s="4">
        <v>288</v>
      </c>
      <c r="L416" t="s" s="4">
        <v>88</v>
      </c>
      <c r="M416" t="s" s="4">
        <v>152</v>
      </c>
      <c r="N416" t="s" s="4">
        <v>235</v>
      </c>
      <c r="O416" t="s" s="4">
        <v>91</v>
      </c>
      <c r="P416" t="s" s="4">
        <v>236</v>
      </c>
      <c r="Q416" t="s" s="4">
        <v>91</v>
      </c>
      <c r="R416" t="s" s="4">
        <v>1630</v>
      </c>
      <c r="S416" t="s" s="4">
        <v>1630</v>
      </c>
      <c r="T416" t="s" s="4">
        <v>1630</v>
      </c>
      <c r="U416" t="s" s="4">
        <v>1630</v>
      </c>
      <c r="V416" t="s" s="4">
        <v>1630</v>
      </c>
      <c r="W416" t="s" s="4">
        <v>1630</v>
      </c>
      <c r="X416" t="s" s="4">
        <v>1630</v>
      </c>
      <c r="Y416" t="s" s="4">
        <v>1630</v>
      </c>
      <c r="Z416" t="s" s="4">
        <v>1630</v>
      </c>
      <c r="AA416" t="s" s="4">
        <v>1630</v>
      </c>
      <c r="AB416" t="s" s="4">
        <v>1630</v>
      </c>
      <c r="AC416" t="s" s="4">
        <v>1630</v>
      </c>
      <c r="AD416" t="s" s="4">
        <v>1630</v>
      </c>
      <c r="AE416" t="s" s="4">
        <v>94</v>
      </c>
      <c r="AF416" t="s" s="4">
        <v>1220</v>
      </c>
      <c r="AG416" t="s" s="4">
        <v>96</v>
      </c>
    </row>
    <row r="417" ht="45.0" customHeight="true">
      <c r="A417" t="s" s="4">
        <v>1631</v>
      </c>
      <c r="B417" t="s" s="4">
        <v>80</v>
      </c>
      <c r="C417" t="s" s="4">
        <v>81</v>
      </c>
      <c r="D417" t="s" s="4">
        <v>82</v>
      </c>
      <c r="E417" t="s" s="4">
        <v>138</v>
      </c>
      <c r="F417" t="s" s="4">
        <v>702</v>
      </c>
      <c r="G417" t="s" s="4">
        <v>126</v>
      </c>
      <c r="H417" t="s" s="4">
        <v>126</v>
      </c>
      <c r="I417" t="s" s="4">
        <v>141</v>
      </c>
      <c r="J417" t="s" s="4">
        <v>703</v>
      </c>
      <c r="K417" t="s" s="4">
        <v>88</v>
      </c>
      <c r="L417" t="s" s="4">
        <v>119</v>
      </c>
      <c r="M417" t="s" s="4">
        <v>89</v>
      </c>
      <c r="N417" t="s" s="4">
        <v>106</v>
      </c>
      <c r="O417" t="s" s="4">
        <v>91</v>
      </c>
      <c r="P417" t="s" s="4">
        <v>106</v>
      </c>
      <c r="Q417" t="s" s="4">
        <v>91</v>
      </c>
      <c r="R417" t="s" s="4">
        <v>1632</v>
      </c>
      <c r="S417" t="s" s="4">
        <v>1632</v>
      </c>
      <c r="T417" t="s" s="4">
        <v>1632</v>
      </c>
      <c r="U417" t="s" s="4">
        <v>1632</v>
      </c>
      <c r="V417" t="s" s="4">
        <v>1632</v>
      </c>
      <c r="W417" t="s" s="4">
        <v>1632</v>
      </c>
      <c r="X417" t="s" s="4">
        <v>1632</v>
      </c>
      <c r="Y417" t="s" s="4">
        <v>1632</v>
      </c>
      <c r="Z417" t="s" s="4">
        <v>1632</v>
      </c>
      <c r="AA417" t="s" s="4">
        <v>1632</v>
      </c>
      <c r="AB417" t="s" s="4">
        <v>1632</v>
      </c>
      <c r="AC417" t="s" s="4">
        <v>1632</v>
      </c>
      <c r="AD417" t="s" s="4">
        <v>1632</v>
      </c>
      <c r="AE417" t="s" s="4">
        <v>94</v>
      </c>
      <c r="AF417" t="s" s="4">
        <v>1220</v>
      </c>
      <c r="AG417" t="s" s="4">
        <v>96</v>
      </c>
    </row>
    <row r="418" ht="45.0" customHeight="true">
      <c r="A418" t="s" s="4">
        <v>1633</v>
      </c>
      <c r="B418" t="s" s="4">
        <v>80</v>
      </c>
      <c r="C418" t="s" s="4">
        <v>81</v>
      </c>
      <c r="D418" t="s" s="4">
        <v>82</v>
      </c>
      <c r="E418" t="s" s="4">
        <v>98</v>
      </c>
      <c r="F418" t="s" s="4">
        <v>146</v>
      </c>
      <c r="G418" t="s" s="4">
        <v>147</v>
      </c>
      <c r="H418" t="s" s="4">
        <v>147</v>
      </c>
      <c r="I418" t="s" s="4">
        <v>148</v>
      </c>
      <c r="J418" t="s" s="4">
        <v>706</v>
      </c>
      <c r="K418" t="s" s="4">
        <v>391</v>
      </c>
      <c r="L418" t="s" s="4">
        <v>707</v>
      </c>
      <c r="M418" t="s" s="4">
        <v>152</v>
      </c>
      <c r="N418" t="s" s="4">
        <v>153</v>
      </c>
      <c r="O418" t="s" s="4">
        <v>91</v>
      </c>
      <c r="P418" t="s" s="4">
        <v>154</v>
      </c>
      <c r="Q418" t="s" s="4">
        <v>91</v>
      </c>
      <c r="R418" t="s" s="4">
        <v>1634</v>
      </c>
      <c r="S418" t="s" s="4">
        <v>1634</v>
      </c>
      <c r="T418" t="s" s="4">
        <v>1634</v>
      </c>
      <c r="U418" t="s" s="4">
        <v>1634</v>
      </c>
      <c r="V418" t="s" s="4">
        <v>1634</v>
      </c>
      <c r="W418" t="s" s="4">
        <v>1634</v>
      </c>
      <c r="X418" t="s" s="4">
        <v>1634</v>
      </c>
      <c r="Y418" t="s" s="4">
        <v>1634</v>
      </c>
      <c r="Z418" t="s" s="4">
        <v>1634</v>
      </c>
      <c r="AA418" t="s" s="4">
        <v>1634</v>
      </c>
      <c r="AB418" t="s" s="4">
        <v>1634</v>
      </c>
      <c r="AC418" t="s" s="4">
        <v>1634</v>
      </c>
      <c r="AD418" t="s" s="4">
        <v>1634</v>
      </c>
      <c r="AE418" t="s" s="4">
        <v>94</v>
      </c>
      <c r="AF418" t="s" s="4">
        <v>1220</v>
      </c>
      <c r="AG418" t="s" s="4">
        <v>96</v>
      </c>
    </row>
    <row r="419" ht="45.0" customHeight="true">
      <c r="A419" t="s" s="4">
        <v>1635</v>
      </c>
      <c r="B419" t="s" s="4">
        <v>80</v>
      </c>
      <c r="C419" t="s" s="4">
        <v>81</v>
      </c>
      <c r="D419" t="s" s="4">
        <v>82</v>
      </c>
      <c r="E419" t="s" s="4">
        <v>98</v>
      </c>
      <c r="F419" t="s" s="4">
        <v>710</v>
      </c>
      <c r="G419" t="s" s="4">
        <v>711</v>
      </c>
      <c r="H419" t="s" s="4">
        <v>711</v>
      </c>
      <c r="I419" t="s" s="4">
        <v>712</v>
      </c>
      <c r="J419" t="s" s="4">
        <v>713</v>
      </c>
      <c r="K419" t="s" s="4">
        <v>212</v>
      </c>
      <c r="L419" t="s" s="4">
        <v>630</v>
      </c>
      <c r="M419" t="s" s="4">
        <v>89</v>
      </c>
      <c r="N419" t="s" s="4">
        <v>714</v>
      </c>
      <c r="O419" t="s" s="4">
        <v>91</v>
      </c>
      <c r="P419" t="s" s="4">
        <v>715</v>
      </c>
      <c r="Q419" t="s" s="4">
        <v>91</v>
      </c>
      <c r="R419" t="s" s="4">
        <v>1636</v>
      </c>
      <c r="S419" t="s" s="4">
        <v>1636</v>
      </c>
      <c r="T419" t="s" s="4">
        <v>1636</v>
      </c>
      <c r="U419" t="s" s="4">
        <v>1636</v>
      </c>
      <c r="V419" t="s" s="4">
        <v>1636</v>
      </c>
      <c r="W419" t="s" s="4">
        <v>1636</v>
      </c>
      <c r="X419" t="s" s="4">
        <v>1636</v>
      </c>
      <c r="Y419" t="s" s="4">
        <v>1636</v>
      </c>
      <c r="Z419" t="s" s="4">
        <v>1636</v>
      </c>
      <c r="AA419" t="s" s="4">
        <v>1636</v>
      </c>
      <c r="AB419" t="s" s="4">
        <v>1636</v>
      </c>
      <c r="AC419" t="s" s="4">
        <v>1636</v>
      </c>
      <c r="AD419" t="s" s="4">
        <v>1636</v>
      </c>
      <c r="AE419" t="s" s="4">
        <v>94</v>
      </c>
      <c r="AF419" t="s" s="4">
        <v>1220</v>
      </c>
      <c r="AG419" t="s" s="4">
        <v>96</v>
      </c>
    </row>
    <row r="420" ht="45.0" customHeight="true">
      <c r="A420" t="s" s="4">
        <v>1637</v>
      </c>
      <c r="B420" t="s" s="4">
        <v>80</v>
      </c>
      <c r="C420" t="s" s="4">
        <v>81</v>
      </c>
      <c r="D420" t="s" s="4">
        <v>82</v>
      </c>
      <c r="E420" t="s" s="4">
        <v>98</v>
      </c>
      <c r="F420" t="s" s="4">
        <v>776</v>
      </c>
      <c r="G420" t="s" s="4">
        <v>259</v>
      </c>
      <c r="H420" t="s" s="4">
        <v>259</v>
      </c>
      <c r="I420" t="s" s="4">
        <v>777</v>
      </c>
      <c r="J420" t="s" s="4">
        <v>383</v>
      </c>
      <c r="K420" t="s" s="4">
        <v>178</v>
      </c>
      <c r="L420" t="s" s="4">
        <v>778</v>
      </c>
      <c r="M420" t="s" s="4">
        <v>152</v>
      </c>
      <c r="N420" t="s" s="4">
        <v>235</v>
      </c>
      <c r="O420" t="s" s="4">
        <v>91</v>
      </c>
      <c r="P420" t="s" s="4">
        <v>779</v>
      </c>
      <c r="Q420" t="s" s="4">
        <v>91</v>
      </c>
      <c r="R420" t="s" s="4">
        <v>1638</v>
      </c>
      <c r="S420" t="s" s="4">
        <v>1638</v>
      </c>
      <c r="T420" t="s" s="4">
        <v>1638</v>
      </c>
      <c r="U420" t="s" s="4">
        <v>1638</v>
      </c>
      <c r="V420" t="s" s="4">
        <v>1638</v>
      </c>
      <c r="W420" t="s" s="4">
        <v>1638</v>
      </c>
      <c r="X420" t="s" s="4">
        <v>1638</v>
      </c>
      <c r="Y420" t="s" s="4">
        <v>1638</v>
      </c>
      <c r="Z420" t="s" s="4">
        <v>1638</v>
      </c>
      <c r="AA420" t="s" s="4">
        <v>1638</v>
      </c>
      <c r="AB420" t="s" s="4">
        <v>1638</v>
      </c>
      <c r="AC420" t="s" s="4">
        <v>1638</v>
      </c>
      <c r="AD420" t="s" s="4">
        <v>1638</v>
      </c>
      <c r="AE420" t="s" s="4">
        <v>94</v>
      </c>
      <c r="AF420" t="s" s="4">
        <v>1220</v>
      </c>
      <c r="AG420" t="s" s="4">
        <v>96</v>
      </c>
    </row>
    <row r="421" ht="45.0" customHeight="true">
      <c r="A421" t="s" s="4">
        <v>1639</v>
      </c>
      <c r="B421" t="s" s="4">
        <v>80</v>
      </c>
      <c r="C421" t="s" s="4">
        <v>81</v>
      </c>
      <c r="D421" t="s" s="4">
        <v>82</v>
      </c>
      <c r="E421" t="s" s="4">
        <v>138</v>
      </c>
      <c r="F421" t="s" s="4">
        <v>782</v>
      </c>
      <c r="G421" t="s" s="4">
        <v>561</v>
      </c>
      <c r="H421" t="s" s="4">
        <v>561</v>
      </c>
      <c r="I421" t="s" s="4">
        <v>141</v>
      </c>
      <c r="J421" t="s" s="4">
        <v>783</v>
      </c>
      <c r="K421" t="s" s="4">
        <v>784</v>
      </c>
      <c r="L421" t="s" s="4">
        <v>119</v>
      </c>
      <c r="M421" t="s" s="4">
        <v>152</v>
      </c>
      <c r="N421" t="s" s="4">
        <v>639</v>
      </c>
      <c r="O421" t="s" s="4">
        <v>91</v>
      </c>
      <c r="P421" t="s" s="4">
        <v>639</v>
      </c>
      <c r="Q421" t="s" s="4">
        <v>91</v>
      </c>
      <c r="R421" t="s" s="4">
        <v>1640</v>
      </c>
      <c r="S421" t="s" s="4">
        <v>1640</v>
      </c>
      <c r="T421" t="s" s="4">
        <v>1640</v>
      </c>
      <c r="U421" t="s" s="4">
        <v>1640</v>
      </c>
      <c r="V421" t="s" s="4">
        <v>1640</v>
      </c>
      <c r="W421" t="s" s="4">
        <v>1640</v>
      </c>
      <c r="X421" t="s" s="4">
        <v>1640</v>
      </c>
      <c r="Y421" t="s" s="4">
        <v>1640</v>
      </c>
      <c r="Z421" t="s" s="4">
        <v>1640</v>
      </c>
      <c r="AA421" t="s" s="4">
        <v>1640</v>
      </c>
      <c r="AB421" t="s" s="4">
        <v>1640</v>
      </c>
      <c r="AC421" t="s" s="4">
        <v>1640</v>
      </c>
      <c r="AD421" t="s" s="4">
        <v>1640</v>
      </c>
      <c r="AE421" t="s" s="4">
        <v>94</v>
      </c>
      <c r="AF421" t="s" s="4">
        <v>1220</v>
      </c>
      <c r="AG421" t="s" s="4">
        <v>96</v>
      </c>
    </row>
    <row r="422" ht="45.0" customHeight="true">
      <c r="A422" t="s" s="4">
        <v>1641</v>
      </c>
      <c r="B422" t="s" s="4">
        <v>80</v>
      </c>
      <c r="C422" t="s" s="4">
        <v>81</v>
      </c>
      <c r="D422" t="s" s="4">
        <v>82</v>
      </c>
      <c r="E422" t="s" s="4">
        <v>98</v>
      </c>
      <c r="F422" t="s" s="4">
        <v>787</v>
      </c>
      <c r="G422" t="s" s="4">
        <v>230</v>
      </c>
      <c r="H422" t="s" s="4">
        <v>230</v>
      </c>
      <c r="I422" t="s" s="4">
        <v>712</v>
      </c>
      <c r="J422" t="s" s="4">
        <v>788</v>
      </c>
      <c r="K422" t="s" s="4">
        <v>134</v>
      </c>
      <c r="L422" t="s" s="4">
        <v>205</v>
      </c>
      <c r="M422" t="s" s="4">
        <v>89</v>
      </c>
      <c r="N422" t="s" s="4">
        <v>162</v>
      </c>
      <c r="O422" t="s" s="4">
        <v>91</v>
      </c>
      <c r="P422" t="s" s="4">
        <v>518</v>
      </c>
      <c r="Q422" t="s" s="4">
        <v>91</v>
      </c>
      <c r="R422" t="s" s="4">
        <v>1642</v>
      </c>
      <c r="S422" t="s" s="4">
        <v>1642</v>
      </c>
      <c r="T422" t="s" s="4">
        <v>1642</v>
      </c>
      <c r="U422" t="s" s="4">
        <v>1642</v>
      </c>
      <c r="V422" t="s" s="4">
        <v>1642</v>
      </c>
      <c r="W422" t="s" s="4">
        <v>1642</v>
      </c>
      <c r="X422" t="s" s="4">
        <v>1642</v>
      </c>
      <c r="Y422" t="s" s="4">
        <v>1642</v>
      </c>
      <c r="Z422" t="s" s="4">
        <v>1642</v>
      </c>
      <c r="AA422" t="s" s="4">
        <v>1642</v>
      </c>
      <c r="AB422" t="s" s="4">
        <v>1642</v>
      </c>
      <c r="AC422" t="s" s="4">
        <v>1642</v>
      </c>
      <c r="AD422" t="s" s="4">
        <v>1642</v>
      </c>
      <c r="AE422" t="s" s="4">
        <v>94</v>
      </c>
      <c r="AF422" t="s" s="4">
        <v>1220</v>
      </c>
      <c r="AG422" t="s" s="4">
        <v>96</v>
      </c>
    </row>
    <row r="423" ht="45.0" customHeight="true">
      <c r="A423" t="s" s="4">
        <v>1643</v>
      </c>
      <c r="B423" t="s" s="4">
        <v>80</v>
      </c>
      <c r="C423" t="s" s="4">
        <v>81</v>
      </c>
      <c r="D423" t="s" s="4">
        <v>82</v>
      </c>
      <c r="E423" t="s" s="4">
        <v>83</v>
      </c>
      <c r="F423" t="s" s="4">
        <v>730</v>
      </c>
      <c r="G423" t="s" s="4">
        <v>731</v>
      </c>
      <c r="H423" t="s" s="4">
        <v>731</v>
      </c>
      <c r="I423" t="s" s="4">
        <v>94</v>
      </c>
      <c r="J423" t="s" s="4">
        <v>732</v>
      </c>
      <c r="K423" t="s" s="4">
        <v>133</v>
      </c>
      <c r="L423" t="s" s="4">
        <v>88</v>
      </c>
      <c r="M423" t="s" s="4">
        <v>89</v>
      </c>
      <c r="N423" t="s" s="4">
        <v>733</v>
      </c>
      <c r="O423" t="s" s="4">
        <v>91</v>
      </c>
      <c r="P423" t="s" s="4">
        <v>734</v>
      </c>
      <c r="Q423" t="s" s="4">
        <v>91</v>
      </c>
      <c r="R423" t="s" s="4">
        <v>1644</v>
      </c>
      <c r="S423" t="s" s="4">
        <v>1644</v>
      </c>
      <c r="T423" t="s" s="4">
        <v>1644</v>
      </c>
      <c r="U423" t="s" s="4">
        <v>1644</v>
      </c>
      <c r="V423" t="s" s="4">
        <v>1644</v>
      </c>
      <c r="W423" t="s" s="4">
        <v>1644</v>
      </c>
      <c r="X423" t="s" s="4">
        <v>1644</v>
      </c>
      <c r="Y423" t="s" s="4">
        <v>1644</v>
      </c>
      <c r="Z423" t="s" s="4">
        <v>1644</v>
      </c>
      <c r="AA423" t="s" s="4">
        <v>1644</v>
      </c>
      <c r="AB423" t="s" s="4">
        <v>1644</v>
      </c>
      <c r="AC423" t="s" s="4">
        <v>1644</v>
      </c>
      <c r="AD423" t="s" s="4">
        <v>1644</v>
      </c>
      <c r="AE423" t="s" s="4">
        <v>94</v>
      </c>
      <c r="AF423" t="s" s="4">
        <v>1220</v>
      </c>
      <c r="AG423" t="s" s="4">
        <v>96</v>
      </c>
    </row>
    <row r="424" ht="45.0" customHeight="true">
      <c r="A424" t="s" s="4">
        <v>1645</v>
      </c>
      <c r="B424" t="s" s="4">
        <v>80</v>
      </c>
      <c r="C424" t="s" s="4">
        <v>81</v>
      </c>
      <c r="D424" t="s" s="4">
        <v>82</v>
      </c>
      <c r="E424" t="s" s="4">
        <v>138</v>
      </c>
      <c r="F424" t="s" s="4">
        <v>146</v>
      </c>
      <c r="G424" t="s" s="4">
        <v>147</v>
      </c>
      <c r="H424" t="s" s="4">
        <v>147</v>
      </c>
      <c r="I424" t="s" s="4">
        <v>148</v>
      </c>
      <c r="J424" t="s" s="4">
        <v>706</v>
      </c>
      <c r="K424" t="s" s="4">
        <v>488</v>
      </c>
      <c r="L424" t="s" s="4">
        <v>409</v>
      </c>
      <c r="M424" t="s" s="4">
        <v>152</v>
      </c>
      <c r="N424" t="s" s="4">
        <v>153</v>
      </c>
      <c r="O424" t="s" s="4">
        <v>91</v>
      </c>
      <c r="P424" t="s" s="4">
        <v>154</v>
      </c>
      <c r="Q424" t="s" s="4">
        <v>91</v>
      </c>
      <c r="R424" t="s" s="4">
        <v>1646</v>
      </c>
      <c r="S424" t="s" s="4">
        <v>1646</v>
      </c>
      <c r="T424" t="s" s="4">
        <v>1646</v>
      </c>
      <c r="U424" t="s" s="4">
        <v>1646</v>
      </c>
      <c r="V424" t="s" s="4">
        <v>1646</v>
      </c>
      <c r="W424" t="s" s="4">
        <v>1646</v>
      </c>
      <c r="X424" t="s" s="4">
        <v>1646</v>
      </c>
      <c r="Y424" t="s" s="4">
        <v>1646</v>
      </c>
      <c r="Z424" t="s" s="4">
        <v>1646</v>
      </c>
      <c r="AA424" t="s" s="4">
        <v>1646</v>
      </c>
      <c r="AB424" t="s" s="4">
        <v>1646</v>
      </c>
      <c r="AC424" t="s" s="4">
        <v>1646</v>
      </c>
      <c r="AD424" t="s" s="4">
        <v>1646</v>
      </c>
      <c r="AE424" t="s" s="4">
        <v>94</v>
      </c>
      <c r="AF424" t="s" s="4">
        <v>1220</v>
      </c>
      <c r="AG424" t="s" s="4">
        <v>96</v>
      </c>
    </row>
    <row r="425" ht="45.0" customHeight="true">
      <c r="A425" t="s" s="4">
        <v>1647</v>
      </c>
      <c r="B425" t="s" s="4">
        <v>80</v>
      </c>
      <c r="C425" t="s" s="4">
        <v>81</v>
      </c>
      <c r="D425" t="s" s="4">
        <v>82</v>
      </c>
      <c r="E425" t="s" s="4">
        <v>98</v>
      </c>
      <c r="F425" t="s" s="4">
        <v>739</v>
      </c>
      <c r="G425" t="s" s="4">
        <v>740</v>
      </c>
      <c r="H425" t="s" s="4">
        <v>740</v>
      </c>
      <c r="I425" t="s" s="4">
        <v>94</v>
      </c>
      <c r="J425" t="s" s="4">
        <v>517</v>
      </c>
      <c r="K425" t="s" s="4">
        <v>133</v>
      </c>
      <c r="L425" t="s" s="4">
        <v>119</v>
      </c>
      <c r="M425" t="s" s="4">
        <v>152</v>
      </c>
      <c r="N425" t="s" s="4">
        <v>741</v>
      </c>
      <c r="O425" t="s" s="4">
        <v>91</v>
      </c>
      <c r="P425" t="s" s="4">
        <v>742</v>
      </c>
      <c r="Q425" t="s" s="4">
        <v>91</v>
      </c>
      <c r="R425" t="s" s="4">
        <v>1648</v>
      </c>
      <c r="S425" t="s" s="4">
        <v>1648</v>
      </c>
      <c r="T425" t="s" s="4">
        <v>1648</v>
      </c>
      <c r="U425" t="s" s="4">
        <v>1648</v>
      </c>
      <c r="V425" t="s" s="4">
        <v>1648</v>
      </c>
      <c r="W425" t="s" s="4">
        <v>1648</v>
      </c>
      <c r="X425" t="s" s="4">
        <v>1648</v>
      </c>
      <c r="Y425" t="s" s="4">
        <v>1648</v>
      </c>
      <c r="Z425" t="s" s="4">
        <v>1648</v>
      </c>
      <c r="AA425" t="s" s="4">
        <v>1648</v>
      </c>
      <c r="AB425" t="s" s="4">
        <v>1648</v>
      </c>
      <c r="AC425" t="s" s="4">
        <v>1648</v>
      </c>
      <c r="AD425" t="s" s="4">
        <v>1648</v>
      </c>
      <c r="AE425" t="s" s="4">
        <v>94</v>
      </c>
      <c r="AF425" t="s" s="4">
        <v>1220</v>
      </c>
      <c r="AG425" t="s" s="4">
        <v>96</v>
      </c>
    </row>
    <row r="426" ht="45.0" customHeight="true">
      <c r="A426" t="s" s="4">
        <v>1649</v>
      </c>
      <c r="B426" t="s" s="4">
        <v>80</v>
      </c>
      <c r="C426" t="s" s="4">
        <v>81</v>
      </c>
      <c r="D426" t="s" s="4">
        <v>82</v>
      </c>
      <c r="E426" t="s" s="4">
        <v>138</v>
      </c>
      <c r="F426" t="s" s="4">
        <v>809</v>
      </c>
      <c r="G426" t="s" s="4">
        <v>810</v>
      </c>
      <c r="H426" t="s" s="4">
        <v>810</v>
      </c>
      <c r="I426" t="s" s="4">
        <v>141</v>
      </c>
      <c r="J426" t="s" s="4">
        <v>811</v>
      </c>
      <c r="K426" t="s" s="4">
        <v>288</v>
      </c>
      <c r="L426" t="s" s="4">
        <v>119</v>
      </c>
      <c r="M426" t="s" s="4">
        <v>89</v>
      </c>
      <c r="N426" t="s" s="4">
        <v>180</v>
      </c>
      <c r="O426" t="s" s="4">
        <v>91</v>
      </c>
      <c r="P426" t="s" s="4">
        <v>180</v>
      </c>
      <c r="Q426" t="s" s="4">
        <v>91</v>
      </c>
      <c r="R426" t="s" s="4">
        <v>1650</v>
      </c>
      <c r="S426" t="s" s="4">
        <v>1650</v>
      </c>
      <c r="T426" t="s" s="4">
        <v>1650</v>
      </c>
      <c r="U426" t="s" s="4">
        <v>1650</v>
      </c>
      <c r="V426" t="s" s="4">
        <v>1650</v>
      </c>
      <c r="W426" t="s" s="4">
        <v>1650</v>
      </c>
      <c r="X426" t="s" s="4">
        <v>1650</v>
      </c>
      <c r="Y426" t="s" s="4">
        <v>1650</v>
      </c>
      <c r="Z426" t="s" s="4">
        <v>1650</v>
      </c>
      <c r="AA426" t="s" s="4">
        <v>1650</v>
      </c>
      <c r="AB426" t="s" s="4">
        <v>1650</v>
      </c>
      <c r="AC426" t="s" s="4">
        <v>1650</v>
      </c>
      <c r="AD426" t="s" s="4">
        <v>1650</v>
      </c>
      <c r="AE426" t="s" s="4">
        <v>94</v>
      </c>
      <c r="AF426" t="s" s="4">
        <v>1220</v>
      </c>
      <c r="AG426" t="s" s="4">
        <v>96</v>
      </c>
    </row>
    <row r="427" ht="45.0" customHeight="true">
      <c r="A427" t="s" s="4">
        <v>1651</v>
      </c>
      <c r="B427" t="s" s="4">
        <v>80</v>
      </c>
      <c r="C427" t="s" s="4">
        <v>81</v>
      </c>
      <c r="D427" t="s" s="4">
        <v>82</v>
      </c>
      <c r="E427" t="s" s="4">
        <v>138</v>
      </c>
      <c r="F427" t="s" s="4">
        <v>814</v>
      </c>
      <c r="G427" t="s" s="4">
        <v>424</v>
      </c>
      <c r="H427" t="s" s="4">
        <v>424</v>
      </c>
      <c r="I427" t="s" s="4">
        <v>141</v>
      </c>
      <c r="J427" t="s" s="4">
        <v>815</v>
      </c>
      <c r="K427" t="s" s="4">
        <v>104</v>
      </c>
      <c r="L427" t="s" s="4">
        <v>399</v>
      </c>
      <c r="M427" t="s" s="4">
        <v>152</v>
      </c>
      <c r="N427" t="s" s="4">
        <v>419</v>
      </c>
      <c r="O427" t="s" s="4">
        <v>91</v>
      </c>
      <c r="P427" t="s" s="4">
        <v>420</v>
      </c>
      <c r="Q427" t="s" s="4">
        <v>91</v>
      </c>
      <c r="R427" t="s" s="4">
        <v>1652</v>
      </c>
      <c r="S427" t="s" s="4">
        <v>1652</v>
      </c>
      <c r="T427" t="s" s="4">
        <v>1652</v>
      </c>
      <c r="U427" t="s" s="4">
        <v>1652</v>
      </c>
      <c r="V427" t="s" s="4">
        <v>1652</v>
      </c>
      <c r="W427" t="s" s="4">
        <v>1652</v>
      </c>
      <c r="X427" t="s" s="4">
        <v>1652</v>
      </c>
      <c r="Y427" t="s" s="4">
        <v>1652</v>
      </c>
      <c r="Z427" t="s" s="4">
        <v>1652</v>
      </c>
      <c r="AA427" t="s" s="4">
        <v>1652</v>
      </c>
      <c r="AB427" t="s" s="4">
        <v>1652</v>
      </c>
      <c r="AC427" t="s" s="4">
        <v>1652</v>
      </c>
      <c r="AD427" t="s" s="4">
        <v>1652</v>
      </c>
      <c r="AE427" t="s" s="4">
        <v>94</v>
      </c>
      <c r="AF427" t="s" s="4">
        <v>1220</v>
      </c>
      <c r="AG427" t="s" s="4">
        <v>96</v>
      </c>
    </row>
    <row r="428" ht="45.0" customHeight="true">
      <c r="A428" t="s" s="4">
        <v>1653</v>
      </c>
      <c r="B428" t="s" s="4">
        <v>80</v>
      </c>
      <c r="C428" t="s" s="4">
        <v>81</v>
      </c>
      <c r="D428" t="s" s="4">
        <v>82</v>
      </c>
      <c r="E428" t="s" s="4">
        <v>98</v>
      </c>
      <c r="F428" t="s" s="4">
        <v>146</v>
      </c>
      <c r="G428" t="s" s="4">
        <v>147</v>
      </c>
      <c r="H428" t="s" s="4">
        <v>147</v>
      </c>
      <c r="I428" t="s" s="4">
        <v>148</v>
      </c>
      <c r="J428" t="s" s="4">
        <v>818</v>
      </c>
      <c r="K428" t="s" s="4">
        <v>819</v>
      </c>
      <c r="L428" t="s" s="4">
        <v>820</v>
      </c>
      <c r="M428" t="s" s="4">
        <v>89</v>
      </c>
      <c r="N428" t="s" s="4">
        <v>153</v>
      </c>
      <c r="O428" t="s" s="4">
        <v>91</v>
      </c>
      <c r="P428" t="s" s="4">
        <v>154</v>
      </c>
      <c r="Q428" t="s" s="4">
        <v>91</v>
      </c>
      <c r="R428" t="s" s="4">
        <v>1654</v>
      </c>
      <c r="S428" t="s" s="4">
        <v>1654</v>
      </c>
      <c r="T428" t="s" s="4">
        <v>1654</v>
      </c>
      <c r="U428" t="s" s="4">
        <v>1654</v>
      </c>
      <c r="V428" t="s" s="4">
        <v>1654</v>
      </c>
      <c r="W428" t="s" s="4">
        <v>1654</v>
      </c>
      <c r="X428" t="s" s="4">
        <v>1654</v>
      </c>
      <c r="Y428" t="s" s="4">
        <v>1654</v>
      </c>
      <c r="Z428" t="s" s="4">
        <v>1654</v>
      </c>
      <c r="AA428" t="s" s="4">
        <v>1654</v>
      </c>
      <c r="AB428" t="s" s="4">
        <v>1654</v>
      </c>
      <c r="AC428" t="s" s="4">
        <v>1654</v>
      </c>
      <c r="AD428" t="s" s="4">
        <v>1654</v>
      </c>
      <c r="AE428" t="s" s="4">
        <v>94</v>
      </c>
      <c r="AF428" t="s" s="4">
        <v>1220</v>
      </c>
      <c r="AG428" t="s" s="4">
        <v>96</v>
      </c>
    </row>
    <row r="429" ht="45.0" customHeight="true">
      <c r="A429" t="s" s="4">
        <v>1655</v>
      </c>
      <c r="B429" t="s" s="4">
        <v>80</v>
      </c>
      <c r="C429" t="s" s="4">
        <v>81</v>
      </c>
      <c r="D429" t="s" s="4">
        <v>82</v>
      </c>
      <c r="E429" t="s" s="4">
        <v>83</v>
      </c>
      <c r="F429" t="s" s="4">
        <v>934</v>
      </c>
      <c r="G429" t="s" s="4">
        <v>85</v>
      </c>
      <c r="H429" t="s" s="4">
        <v>85</v>
      </c>
      <c r="I429" t="s" s="4">
        <v>86</v>
      </c>
      <c r="J429" t="s" s="4">
        <v>935</v>
      </c>
      <c r="K429" t="s" s="4">
        <v>752</v>
      </c>
      <c r="L429" t="s" s="4">
        <v>936</v>
      </c>
      <c r="M429" t="s" s="4">
        <v>89</v>
      </c>
      <c r="N429" t="s" s="4">
        <v>90</v>
      </c>
      <c r="O429" t="s" s="4">
        <v>91</v>
      </c>
      <c r="P429" t="s" s="4">
        <v>297</v>
      </c>
      <c r="Q429" t="s" s="4">
        <v>91</v>
      </c>
      <c r="R429" t="s" s="4">
        <v>1656</v>
      </c>
      <c r="S429" t="s" s="4">
        <v>1656</v>
      </c>
      <c r="T429" t="s" s="4">
        <v>1656</v>
      </c>
      <c r="U429" t="s" s="4">
        <v>1656</v>
      </c>
      <c r="V429" t="s" s="4">
        <v>1656</v>
      </c>
      <c r="W429" t="s" s="4">
        <v>1656</v>
      </c>
      <c r="X429" t="s" s="4">
        <v>1656</v>
      </c>
      <c r="Y429" t="s" s="4">
        <v>1656</v>
      </c>
      <c r="Z429" t="s" s="4">
        <v>1656</v>
      </c>
      <c r="AA429" t="s" s="4">
        <v>1656</v>
      </c>
      <c r="AB429" t="s" s="4">
        <v>1656</v>
      </c>
      <c r="AC429" t="s" s="4">
        <v>1656</v>
      </c>
      <c r="AD429" t="s" s="4">
        <v>1656</v>
      </c>
      <c r="AE429" t="s" s="4">
        <v>94</v>
      </c>
      <c r="AF429" t="s" s="4">
        <v>1220</v>
      </c>
      <c r="AG429" t="s" s="4">
        <v>96</v>
      </c>
    </row>
    <row r="430" ht="45.0" customHeight="true">
      <c r="A430" t="s" s="4">
        <v>1657</v>
      </c>
      <c r="B430" t="s" s="4">
        <v>80</v>
      </c>
      <c r="C430" t="s" s="4">
        <v>81</v>
      </c>
      <c r="D430" t="s" s="4">
        <v>82</v>
      </c>
      <c r="E430" t="s" s="4">
        <v>138</v>
      </c>
      <c r="F430" t="s" s="4">
        <v>939</v>
      </c>
      <c r="G430" t="s" s="4">
        <v>940</v>
      </c>
      <c r="H430" t="s" s="4">
        <v>940</v>
      </c>
      <c r="I430" t="s" s="4">
        <v>141</v>
      </c>
      <c r="J430" t="s" s="4">
        <v>623</v>
      </c>
      <c r="K430" t="s" s="4">
        <v>129</v>
      </c>
      <c r="L430" t="s" s="4">
        <v>119</v>
      </c>
      <c r="M430" t="s" s="4">
        <v>152</v>
      </c>
      <c r="N430" t="s" s="4">
        <v>941</v>
      </c>
      <c r="O430" t="s" s="4">
        <v>91</v>
      </c>
      <c r="P430" t="s" s="4">
        <v>942</v>
      </c>
      <c r="Q430" t="s" s="4">
        <v>91</v>
      </c>
      <c r="R430" t="s" s="4">
        <v>1658</v>
      </c>
      <c r="S430" t="s" s="4">
        <v>1658</v>
      </c>
      <c r="T430" t="s" s="4">
        <v>1658</v>
      </c>
      <c r="U430" t="s" s="4">
        <v>1658</v>
      </c>
      <c r="V430" t="s" s="4">
        <v>1658</v>
      </c>
      <c r="W430" t="s" s="4">
        <v>1658</v>
      </c>
      <c r="X430" t="s" s="4">
        <v>1658</v>
      </c>
      <c r="Y430" t="s" s="4">
        <v>1658</v>
      </c>
      <c r="Z430" t="s" s="4">
        <v>1658</v>
      </c>
      <c r="AA430" t="s" s="4">
        <v>1658</v>
      </c>
      <c r="AB430" t="s" s="4">
        <v>1658</v>
      </c>
      <c r="AC430" t="s" s="4">
        <v>1658</v>
      </c>
      <c r="AD430" t="s" s="4">
        <v>1658</v>
      </c>
      <c r="AE430" t="s" s="4">
        <v>94</v>
      </c>
      <c r="AF430" t="s" s="4">
        <v>1220</v>
      </c>
      <c r="AG430" t="s" s="4">
        <v>96</v>
      </c>
    </row>
    <row r="431" ht="45.0" customHeight="true">
      <c r="A431" t="s" s="4">
        <v>1659</v>
      </c>
      <c r="B431" t="s" s="4">
        <v>80</v>
      </c>
      <c r="C431" t="s" s="4">
        <v>81</v>
      </c>
      <c r="D431" t="s" s="4">
        <v>82</v>
      </c>
      <c r="E431" t="s" s="4">
        <v>98</v>
      </c>
      <c r="F431" t="s" s="4">
        <v>945</v>
      </c>
      <c r="G431" t="s" s="4">
        <v>230</v>
      </c>
      <c r="H431" t="s" s="4">
        <v>230</v>
      </c>
      <c r="I431" t="s" s="4">
        <v>946</v>
      </c>
      <c r="J431" t="s" s="4">
        <v>947</v>
      </c>
      <c r="K431" t="s" s="4">
        <v>199</v>
      </c>
      <c r="L431" t="s" s="4">
        <v>218</v>
      </c>
      <c r="M431" t="s" s="4">
        <v>89</v>
      </c>
      <c r="N431" t="s" s="4">
        <v>162</v>
      </c>
      <c r="O431" t="s" s="4">
        <v>91</v>
      </c>
      <c r="P431" t="s" s="4">
        <v>948</v>
      </c>
      <c r="Q431" t="s" s="4">
        <v>91</v>
      </c>
      <c r="R431" t="s" s="4">
        <v>1660</v>
      </c>
      <c r="S431" t="s" s="4">
        <v>1660</v>
      </c>
      <c r="T431" t="s" s="4">
        <v>1660</v>
      </c>
      <c r="U431" t="s" s="4">
        <v>1660</v>
      </c>
      <c r="V431" t="s" s="4">
        <v>1660</v>
      </c>
      <c r="W431" t="s" s="4">
        <v>1660</v>
      </c>
      <c r="X431" t="s" s="4">
        <v>1660</v>
      </c>
      <c r="Y431" t="s" s="4">
        <v>1660</v>
      </c>
      <c r="Z431" t="s" s="4">
        <v>1660</v>
      </c>
      <c r="AA431" t="s" s="4">
        <v>1660</v>
      </c>
      <c r="AB431" t="s" s="4">
        <v>1660</v>
      </c>
      <c r="AC431" t="s" s="4">
        <v>1660</v>
      </c>
      <c r="AD431" t="s" s="4">
        <v>1660</v>
      </c>
      <c r="AE431" t="s" s="4">
        <v>94</v>
      </c>
      <c r="AF431" t="s" s="4">
        <v>1220</v>
      </c>
      <c r="AG431" t="s" s="4">
        <v>96</v>
      </c>
    </row>
    <row r="432" ht="45.0" customHeight="true">
      <c r="A432" t="s" s="4">
        <v>1661</v>
      </c>
      <c r="B432" t="s" s="4">
        <v>80</v>
      </c>
      <c r="C432" t="s" s="4">
        <v>81</v>
      </c>
      <c r="D432" t="s" s="4">
        <v>82</v>
      </c>
      <c r="E432" t="s" s="4">
        <v>83</v>
      </c>
      <c r="F432" t="s" s="4">
        <v>951</v>
      </c>
      <c r="G432" t="s" s="4">
        <v>85</v>
      </c>
      <c r="H432" t="s" s="4">
        <v>85</v>
      </c>
      <c r="I432" t="s" s="4">
        <v>86</v>
      </c>
      <c r="J432" t="s" s="4">
        <v>623</v>
      </c>
      <c r="K432" t="s" s="4">
        <v>662</v>
      </c>
      <c r="L432" t="s" s="4">
        <v>952</v>
      </c>
      <c r="M432" t="s" s="4">
        <v>152</v>
      </c>
      <c r="N432" t="s" s="4">
        <v>90</v>
      </c>
      <c r="O432" t="s" s="4">
        <v>91</v>
      </c>
      <c r="P432" t="s" s="4">
        <v>953</v>
      </c>
      <c r="Q432" t="s" s="4">
        <v>91</v>
      </c>
      <c r="R432" t="s" s="4">
        <v>1662</v>
      </c>
      <c r="S432" t="s" s="4">
        <v>1662</v>
      </c>
      <c r="T432" t="s" s="4">
        <v>1662</v>
      </c>
      <c r="U432" t="s" s="4">
        <v>1662</v>
      </c>
      <c r="V432" t="s" s="4">
        <v>1662</v>
      </c>
      <c r="W432" t="s" s="4">
        <v>1662</v>
      </c>
      <c r="X432" t="s" s="4">
        <v>1662</v>
      </c>
      <c r="Y432" t="s" s="4">
        <v>1662</v>
      </c>
      <c r="Z432" t="s" s="4">
        <v>1662</v>
      </c>
      <c r="AA432" t="s" s="4">
        <v>1662</v>
      </c>
      <c r="AB432" t="s" s="4">
        <v>1662</v>
      </c>
      <c r="AC432" t="s" s="4">
        <v>1662</v>
      </c>
      <c r="AD432" t="s" s="4">
        <v>1662</v>
      </c>
      <c r="AE432" t="s" s="4">
        <v>94</v>
      </c>
      <c r="AF432" t="s" s="4">
        <v>1220</v>
      </c>
      <c r="AG432" t="s" s="4">
        <v>96</v>
      </c>
    </row>
    <row r="433" ht="45.0" customHeight="true">
      <c r="A433" t="s" s="4">
        <v>1663</v>
      </c>
      <c r="B433" t="s" s="4">
        <v>80</v>
      </c>
      <c r="C433" t="s" s="4">
        <v>81</v>
      </c>
      <c r="D433" t="s" s="4">
        <v>82</v>
      </c>
      <c r="E433" t="s" s="4">
        <v>98</v>
      </c>
      <c r="F433" t="s" s="4">
        <v>987</v>
      </c>
      <c r="G433" t="s" s="4">
        <v>988</v>
      </c>
      <c r="H433" t="s" s="4">
        <v>988</v>
      </c>
      <c r="I433" t="s" s="4">
        <v>310</v>
      </c>
      <c r="J433" t="s" s="4">
        <v>989</v>
      </c>
      <c r="K433" t="s" s="4">
        <v>465</v>
      </c>
      <c r="L433" t="s" s="4">
        <v>104</v>
      </c>
      <c r="M433" t="s" s="4">
        <v>152</v>
      </c>
      <c r="N433" t="s" s="4">
        <v>235</v>
      </c>
      <c r="O433" t="s" s="4">
        <v>91</v>
      </c>
      <c r="P433" t="s" s="4">
        <v>779</v>
      </c>
      <c r="Q433" t="s" s="4">
        <v>91</v>
      </c>
      <c r="R433" t="s" s="4">
        <v>1664</v>
      </c>
      <c r="S433" t="s" s="4">
        <v>1664</v>
      </c>
      <c r="T433" t="s" s="4">
        <v>1664</v>
      </c>
      <c r="U433" t="s" s="4">
        <v>1664</v>
      </c>
      <c r="V433" t="s" s="4">
        <v>1664</v>
      </c>
      <c r="W433" t="s" s="4">
        <v>1664</v>
      </c>
      <c r="X433" t="s" s="4">
        <v>1664</v>
      </c>
      <c r="Y433" t="s" s="4">
        <v>1664</v>
      </c>
      <c r="Z433" t="s" s="4">
        <v>1664</v>
      </c>
      <c r="AA433" t="s" s="4">
        <v>1664</v>
      </c>
      <c r="AB433" t="s" s="4">
        <v>1664</v>
      </c>
      <c r="AC433" t="s" s="4">
        <v>1664</v>
      </c>
      <c r="AD433" t="s" s="4">
        <v>1664</v>
      </c>
      <c r="AE433" t="s" s="4">
        <v>94</v>
      </c>
      <c r="AF433" t="s" s="4">
        <v>1220</v>
      </c>
      <c r="AG433" t="s" s="4">
        <v>96</v>
      </c>
    </row>
    <row r="434" ht="45.0" customHeight="true">
      <c r="A434" t="s" s="4">
        <v>1665</v>
      </c>
      <c r="B434" t="s" s="4">
        <v>80</v>
      </c>
      <c r="C434" t="s" s="4">
        <v>81</v>
      </c>
      <c r="D434" t="s" s="4">
        <v>82</v>
      </c>
      <c r="E434" t="s" s="4">
        <v>83</v>
      </c>
      <c r="F434" t="s" s="4">
        <v>992</v>
      </c>
      <c r="G434" t="s" s="4">
        <v>85</v>
      </c>
      <c r="H434" t="s" s="4">
        <v>85</v>
      </c>
      <c r="I434" t="s" s="4">
        <v>86</v>
      </c>
      <c r="J434" t="s" s="4">
        <v>510</v>
      </c>
      <c r="K434" t="s" s="4">
        <v>119</v>
      </c>
      <c r="L434" t="s" s="4">
        <v>275</v>
      </c>
      <c r="M434" t="s" s="4">
        <v>152</v>
      </c>
      <c r="N434" t="s" s="4">
        <v>90</v>
      </c>
      <c r="O434" t="s" s="4">
        <v>91</v>
      </c>
      <c r="P434" t="s" s="4">
        <v>993</v>
      </c>
      <c r="Q434" t="s" s="4">
        <v>91</v>
      </c>
      <c r="R434" t="s" s="4">
        <v>1666</v>
      </c>
      <c r="S434" t="s" s="4">
        <v>1666</v>
      </c>
      <c r="T434" t="s" s="4">
        <v>1666</v>
      </c>
      <c r="U434" t="s" s="4">
        <v>1666</v>
      </c>
      <c r="V434" t="s" s="4">
        <v>1666</v>
      </c>
      <c r="W434" t="s" s="4">
        <v>1666</v>
      </c>
      <c r="X434" t="s" s="4">
        <v>1666</v>
      </c>
      <c r="Y434" t="s" s="4">
        <v>1666</v>
      </c>
      <c r="Z434" t="s" s="4">
        <v>1666</v>
      </c>
      <c r="AA434" t="s" s="4">
        <v>1666</v>
      </c>
      <c r="AB434" t="s" s="4">
        <v>1666</v>
      </c>
      <c r="AC434" t="s" s="4">
        <v>1666</v>
      </c>
      <c r="AD434" t="s" s="4">
        <v>1666</v>
      </c>
      <c r="AE434" t="s" s="4">
        <v>94</v>
      </c>
      <c r="AF434" t="s" s="4">
        <v>1220</v>
      </c>
      <c r="AG434" t="s" s="4">
        <v>96</v>
      </c>
    </row>
    <row r="435" ht="45.0" customHeight="true">
      <c r="A435" t="s" s="4">
        <v>1667</v>
      </c>
      <c r="B435" t="s" s="4">
        <v>80</v>
      </c>
      <c r="C435" t="s" s="4">
        <v>81</v>
      </c>
      <c r="D435" t="s" s="4">
        <v>82</v>
      </c>
      <c r="E435" t="s" s="4">
        <v>98</v>
      </c>
      <c r="F435" t="s" s="4">
        <v>967</v>
      </c>
      <c r="G435" t="s" s="4">
        <v>309</v>
      </c>
      <c r="H435" t="s" s="4">
        <v>309</v>
      </c>
      <c r="I435" t="s" s="4">
        <v>310</v>
      </c>
      <c r="J435" t="s" s="4">
        <v>968</v>
      </c>
      <c r="K435" t="s" s="4">
        <v>399</v>
      </c>
      <c r="L435" t="s" s="4">
        <v>348</v>
      </c>
      <c r="M435" t="s" s="4">
        <v>152</v>
      </c>
      <c r="N435" t="s" s="4">
        <v>162</v>
      </c>
      <c r="O435" t="s" s="4">
        <v>91</v>
      </c>
      <c r="P435" t="s" s="4">
        <v>312</v>
      </c>
      <c r="Q435" t="s" s="4">
        <v>91</v>
      </c>
      <c r="R435" t="s" s="4">
        <v>1668</v>
      </c>
      <c r="S435" t="s" s="4">
        <v>1668</v>
      </c>
      <c r="T435" t="s" s="4">
        <v>1668</v>
      </c>
      <c r="U435" t="s" s="4">
        <v>1668</v>
      </c>
      <c r="V435" t="s" s="4">
        <v>1668</v>
      </c>
      <c r="W435" t="s" s="4">
        <v>1668</v>
      </c>
      <c r="X435" t="s" s="4">
        <v>1668</v>
      </c>
      <c r="Y435" t="s" s="4">
        <v>1668</v>
      </c>
      <c r="Z435" t="s" s="4">
        <v>1668</v>
      </c>
      <c r="AA435" t="s" s="4">
        <v>1668</v>
      </c>
      <c r="AB435" t="s" s="4">
        <v>1668</v>
      </c>
      <c r="AC435" t="s" s="4">
        <v>1668</v>
      </c>
      <c r="AD435" t="s" s="4">
        <v>1668</v>
      </c>
      <c r="AE435" t="s" s="4">
        <v>94</v>
      </c>
      <c r="AF435" t="s" s="4">
        <v>1220</v>
      </c>
      <c r="AG435" t="s" s="4">
        <v>96</v>
      </c>
    </row>
    <row r="436" ht="45.0" customHeight="true">
      <c r="A436" t="s" s="4">
        <v>1669</v>
      </c>
      <c r="B436" t="s" s="4">
        <v>80</v>
      </c>
      <c r="C436" t="s" s="4">
        <v>81</v>
      </c>
      <c r="D436" t="s" s="4">
        <v>82</v>
      </c>
      <c r="E436" t="s" s="4">
        <v>138</v>
      </c>
      <c r="F436" t="s" s="4">
        <v>971</v>
      </c>
      <c r="G436" t="s" s="4">
        <v>972</v>
      </c>
      <c r="H436" t="s" s="4">
        <v>972</v>
      </c>
      <c r="I436" t="s" s="4">
        <v>141</v>
      </c>
      <c r="J436" t="s" s="4">
        <v>973</v>
      </c>
      <c r="K436" t="s" s="4">
        <v>88</v>
      </c>
      <c r="L436" t="s" s="4">
        <v>119</v>
      </c>
      <c r="M436" t="s" s="4">
        <v>89</v>
      </c>
      <c r="N436" t="s" s="4">
        <v>371</v>
      </c>
      <c r="O436" t="s" s="4">
        <v>91</v>
      </c>
      <c r="P436" t="s" s="4">
        <v>371</v>
      </c>
      <c r="Q436" t="s" s="4">
        <v>91</v>
      </c>
      <c r="R436" t="s" s="4">
        <v>1670</v>
      </c>
      <c r="S436" t="s" s="4">
        <v>1670</v>
      </c>
      <c r="T436" t="s" s="4">
        <v>1670</v>
      </c>
      <c r="U436" t="s" s="4">
        <v>1670</v>
      </c>
      <c r="V436" t="s" s="4">
        <v>1670</v>
      </c>
      <c r="W436" t="s" s="4">
        <v>1670</v>
      </c>
      <c r="X436" t="s" s="4">
        <v>1670</v>
      </c>
      <c r="Y436" t="s" s="4">
        <v>1670</v>
      </c>
      <c r="Z436" t="s" s="4">
        <v>1670</v>
      </c>
      <c r="AA436" t="s" s="4">
        <v>1670</v>
      </c>
      <c r="AB436" t="s" s="4">
        <v>1670</v>
      </c>
      <c r="AC436" t="s" s="4">
        <v>1670</v>
      </c>
      <c r="AD436" t="s" s="4">
        <v>1670</v>
      </c>
      <c r="AE436" t="s" s="4">
        <v>94</v>
      </c>
      <c r="AF436" t="s" s="4">
        <v>1220</v>
      </c>
      <c r="AG436" t="s" s="4">
        <v>96</v>
      </c>
    </row>
    <row r="437" ht="45.0" customHeight="true">
      <c r="A437" t="s" s="4">
        <v>1671</v>
      </c>
      <c r="B437" t="s" s="4">
        <v>80</v>
      </c>
      <c r="C437" t="s" s="4">
        <v>81</v>
      </c>
      <c r="D437" t="s" s="4">
        <v>82</v>
      </c>
      <c r="E437" t="s" s="4">
        <v>98</v>
      </c>
      <c r="F437" t="s" s="4">
        <v>976</v>
      </c>
      <c r="G437" t="s" s="4">
        <v>977</v>
      </c>
      <c r="H437" t="s" s="4">
        <v>977</v>
      </c>
      <c r="I437" t="s" s="4">
        <v>148</v>
      </c>
      <c r="J437" t="s" s="4">
        <v>978</v>
      </c>
      <c r="K437" t="s" s="4">
        <v>119</v>
      </c>
      <c r="L437" t="s" s="4">
        <v>533</v>
      </c>
      <c r="M437" t="s" s="4">
        <v>152</v>
      </c>
      <c r="N437" t="s" s="4">
        <v>979</v>
      </c>
      <c r="O437" t="s" s="4">
        <v>91</v>
      </c>
      <c r="P437" t="s" s="4">
        <v>980</v>
      </c>
      <c r="Q437" t="s" s="4">
        <v>91</v>
      </c>
      <c r="R437" t="s" s="4">
        <v>1672</v>
      </c>
      <c r="S437" t="s" s="4">
        <v>1672</v>
      </c>
      <c r="T437" t="s" s="4">
        <v>1672</v>
      </c>
      <c r="U437" t="s" s="4">
        <v>1672</v>
      </c>
      <c r="V437" t="s" s="4">
        <v>1672</v>
      </c>
      <c r="W437" t="s" s="4">
        <v>1672</v>
      </c>
      <c r="X437" t="s" s="4">
        <v>1672</v>
      </c>
      <c r="Y437" t="s" s="4">
        <v>1672</v>
      </c>
      <c r="Z437" t="s" s="4">
        <v>1672</v>
      </c>
      <c r="AA437" t="s" s="4">
        <v>1672</v>
      </c>
      <c r="AB437" t="s" s="4">
        <v>1672</v>
      </c>
      <c r="AC437" t="s" s="4">
        <v>1672</v>
      </c>
      <c r="AD437" t="s" s="4">
        <v>1672</v>
      </c>
      <c r="AE437" t="s" s="4">
        <v>94</v>
      </c>
      <c r="AF437" t="s" s="4">
        <v>1220</v>
      </c>
      <c r="AG437" t="s" s="4">
        <v>96</v>
      </c>
    </row>
    <row r="438" ht="45.0" customHeight="true">
      <c r="A438" t="s" s="4">
        <v>1673</v>
      </c>
      <c r="B438" t="s" s="4">
        <v>80</v>
      </c>
      <c r="C438" t="s" s="4">
        <v>81</v>
      </c>
      <c r="D438" t="s" s="4">
        <v>82</v>
      </c>
      <c r="E438" t="s" s="4">
        <v>98</v>
      </c>
      <c r="F438" t="s" s="4">
        <v>983</v>
      </c>
      <c r="G438" t="s" s="4">
        <v>230</v>
      </c>
      <c r="H438" t="s" s="4">
        <v>230</v>
      </c>
      <c r="I438" t="s" s="4">
        <v>286</v>
      </c>
      <c r="J438" t="s" s="4">
        <v>984</v>
      </c>
      <c r="K438" t="s" s="4">
        <v>752</v>
      </c>
      <c r="L438" t="s" s="4">
        <v>119</v>
      </c>
      <c r="M438" t="s" s="4">
        <v>89</v>
      </c>
      <c r="N438" t="s" s="4">
        <v>162</v>
      </c>
      <c r="O438" t="s" s="4">
        <v>91</v>
      </c>
      <c r="P438" t="s" s="4">
        <v>312</v>
      </c>
      <c r="Q438" t="s" s="4">
        <v>91</v>
      </c>
      <c r="R438" t="s" s="4">
        <v>1674</v>
      </c>
      <c r="S438" t="s" s="4">
        <v>1674</v>
      </c>
      <c r="T438" t="s" s="4">
        <v>1674</v>
      </c>
      <c r="U438" t="s" s="4">
        <v>1674</v>
      </c>
      <c r="V438" t="s" s="4">
        <v>1674</v>
      </c>
      <c r="W438" t="s" s="4">
        <v>1674</v>
      </c>
      <c r="X438" t="s" s="4">
        <v>1674</v>
      </c>
      <c r="Y438" t="s" s="4">
        <v>1674</v>
      </c>
      <c r="Z438" t="s" s="4">
        <v>1674</v>
      </c>
      <c r="AA438" t="s" s="4">
        <v>1674</v>
      </c>
      <c r="AB438" t="s" s="4">
        <v>1674</v>
      </c>
      <c r="AC438" t="s" s="4">
        <v>1674</v>
      </c>
      <c r="AD438" t="s" s="4">
        <v>1674</v>
      </c>
      <c r="AE438" t="s" s="4">
        <v>94</v>
      </c>
      <c r="AF438" t="s" s="4">
        <v>1220</v>
      </c>
      <c r="AG438" t="s" s="4">
        <v>96</v>
      </c>
    </row>
    <row r="439" ht="45.0" customHeight="true">
      <c r="A439" t="s" s="4">
        <v>1675</v>
      </c>
      <c r="B439" t="s" s="4">
        <v>80</v>
      </c>
      <c r="C439" t="s" s="4">
        <v>81</v>
      </c>
      <c r="D439" t="s" s="4">
        <v>82</v>
      </c>
      <c r="E439" t="s" s="4">
        <v>98</v>
      </c>
      <c r="F439" t="s" s="4">
        <v>1016</v>
      </c>
      <c r="G439" t="s" s="4">
        <v>746</v>
      </c>
      <c r="H439" t="s" s="4">
        <v>746</v>
      </c>
      <c r="I439" t="s" s="4">
        <v>1017</v>
      </c>
      <c r="J439" t="s" s="4">
        <v>1018</v>
      </c>
      <c r="K439" t="s" s="4">
        <v>212</v>
      </c>
      <c r="L439" t="s" s="4">
        <v>1019</v>
      </c>
      <c r="M439" t="s" s="4">
        <v>89</v>
      </c>
      <c r="N439" t="s" s="4">
        <v>162</v>
      </c>
      <c r="O439" t="s" s="4">
        <v>91</v>
      </c>
      <c r="P439" t="s" s="4">
        <v>312</v>
      </c>
      <c r="Q439" t="s" s="4">
        <v>91</v>
      </c>
      <c r="R439" t="s" s="4">
        <v>1676</v>
      </c>
      <c r="S439" t="s" s="4">
        <v>1676</v>
      </c>
      <c r="T439" t="s" s="4">
        <v>1676</v>
      </c>
      <c r="U439" t="s" s="4">
        <v>1676</v>
      </c>
      <c r="V439" t="s" s="4">
        <v>1676</v>
      </c>
      <c r="W439" t="s" s="4">
        <v>1676</v>
      </c>
      <c r="X439" t="s" s="4">
        <v>1676</v>
      </c>
      <c r="Y439" t="s" s="4">
        <v>1676</v>
      </c>
      <c r="Z439" t="s" s="4">
        <v>1676</v>
      </c>
      <c r="AA439" t="s" s="4">
        <v>1676</v>
      </c>
      <c r="AB439" t="s" s="4">
        <v>1676</v>
      </c>
      <c r="AC439" t="s" s="4">
        <v>1676</v>
      </c>
      <c r="AD439" t="s" s="4">
        <v>1676</v>
      </c>
      <c r="AE439" t="s" s="4">
        <v>94</v>
      </c>
      <c r="AF439" t="s" s="4">
        <v>1220</v>
      </c>
      <c r="AG439" t="s" s="4">
        <v>96</v>
      </c>
    </row>
    <row r="440" ht="45.0" customHeight="true">
      <c r="A440" t="s" s="4">
        <v>1677</v>
      </c>
      <c r="B440" t="s" s="4">
        <v>80</v>
      </c>
      <c r="C440" t="s" s="4">
        <v>81</v>
      </c>
      <c r="D440" t="s" s="4">
        <v>82</v>
      </c>
      <c r="E440" t="s" s="4">
        <v>138</v>
      </c>
      <c r="F440" t="s" s="4">
        <v>1022</v>
      </c>
      <c r="G440" t="s" s="4">
        <v>611</v>
      </c>
      <c r="H440" t="s" s="4">
        <v>611</v>
      </c>
      <c r="I440" t="s" s="4">
        <v>141</v>
      </c>
      <c r="J440" t="s" s="4">
        <v>480</v>
      </c>
      <c r="K440" t="s" s="4">
        <v>119</v>
      </c>
      <c r="L440" t="s" s="4">
        <v>1023</v>
      </c>
      <c r="M440" t="s" s="4">
        <v>152</v>
      </c>
      <c r="N440" t="s" s="4">
        <v>563</v>
      </c>
      <c r="O440" t="s" s="4">
        <v>91</v>
      </c>
      <c r="P440" t="s" s="4">
        <v>563</v>
      </c>
      <c r="Q440" t="s" s="4">
        <v>91</v>
      </c>
      <c r="R440" t="s" s="4">
        <v>1678</v>
      </c>
      <c r="S440" t="s" s="4">
        <v>1678</v>
      </c>
      <c r="T440" t="s" s="4">
        <v>1678</v>
      </c>
      <c r="U440" t="s" s="4">
        <v>1678</v>
      </c>
      <c r="V440" t="s" s="4">
        <v>1678</v>
      </c>
      <c r="W440" t="s" s="4">
        <v>1678</v>
      </c>
      <c r="X440" t="s" s="4">
        <v>1678</v>
      </c>
      <c r="Y440" t="s" s="4">
        <v>1678</v>
      </c>
      <c r="Z440" t="s" s="4">
        <v>1678</v>
      </c>
      <c r="AA440" t="s" s="4">
        <v>1678</v>
      </c>
      <c r="AB440" t="s" s="4">
        <v>1678</v>
      </c>
      <c r="AC440" t="s" s="4">
        <v>1678</v>
      </c>
      <c r="AD440" t="s" s="4">
        <v>1678</v>
      </c>
      <c r="AE440" t="s" s="4">
        <v>94</v>
      </c>
      <c r="AF440" t="s" s="4">
        <v>1220</v>
      </c>
      <c r="AG440" t="s" s="4">
        <v>96</v>
      </c>
    </row>
    <row r="441" ht="45.0" customHeight="true">
      <c r="A441" t="s" s="4">
        <v>1679</v>
      </c>
      <c r="B441" t="s" s="4">
        <v>80</v>
      </c>
      <c r="C441" t="s" s="4">
        <v>81</v>
      </c>
      <c r="D441" t="s" s="4">
        <v>82</v>
      </c>
      <c r="E441" t="s" s="4">
        <v>98</v>
      </c>
      <c r="F441" t="s" s="4">
        <v>761</v>
      </c>
      <c r="G441" t="s" s="4">
        <v>382</v>
      </c>
      <c r="H441" t="s" s="4">
        <v>382</v>
      </c>
      <c r="I441" t="s" s="4">
        <v>310</v>
      </c>
      <c r="J441" t="s" s="4">
        <v>762</v>
      </c>
      <c r="K441" t="s" s="4">
        <v>119</v>
      </c>
      <c r="L441" t="s" s="4">
        <v>275</v>
      </c>
      <c r="M441" t="s" s="4">
        <v>152</v>
      </c>
      <c r="N441" t="s" s="4">
        <v>162</v>
      </c>
      <c r="O441" t="s" s="4">
        <v>91</v>
      </c>
      <c r="P441" t="s" s="4">
        <v>763</v>
      </c>
      <c r="Q441" t="s" s="4">
        <v>91</v>
      </c>
      <c r="R441" t="s" s="4">
        <v>1680</v>
      </c>
      <c r="S441" t="s" s="4">
        <v>1680</v>
      </c>
      <c r="T441" t="s" s="4">
        <v>1680</v>
      </c>
      <c r="U441" t="s" s="4">
        <v>1680</v>
      </c>
      <c r="V441" t="s" s="4">
        <v>1680</v>
      </c>
      <c r="W441" t="s" s="4">
        <v>1680</v>
      </c>
      <c r="X441" t="s" s="4">
        <v>1680</v>
      </c>
      <c r="Y441" t="s" s="4">
        <v>1680</v>
      </c>
      <c r="Z441" t="s" s="4">
        <v>1680</v>
      </c>
      <c r="AA441" t="s" s="4">
        <v>1680</v>
      </c>
      <c r="AB441" t="s" s="4">
        <v>1680</v>
      </c>
      <c r="AC441" t="s" s="4">
        <v>1680</v>
      </c>
      <c r="AD441" t="s" s="4">
        <v>1680</v>
      </c>
      <c r="AE441" t="s" s="4">
        <v>94</v>
      </c>
      <c r="AF441" t="s" s="4">
        <v>1220</v>
      </c>
      <c r="AG441" t="s" s="4">
        <v>96</v>
      </c>
    </row>
    <row r="442" ht="45.0" customHeight="true">
      <c r="A442" t="s" s="4">
        <v>1681</v>
      </c>
      <c r="B442" t="s" s="4">
        <v>80</v>
      </c>
      <c r="C442" t="s" s="4">
        <v>81</v>
      </c>
      <c r="D442" t="s" s="4">
        <v>82</v>
      </c>
      <c r="E442" t="s" s="4">
        <v>83</v>
      </c>
      <c r="F442" t="s" s="4">
        <v>766</v>
      </c>
      <c r="G442" t="s" s="4">
        <v>85</v>
      </c>
      <c r="H442" t="s" s="4">
        <v>85</v>
      </c>
      <c r="I442" t="s" s="4">
        <v>86</v>
      </c>
      <c r="J442" t="s" s="4">
        <v>767</v>
      </c>
      <c r="K442" t="s" s="4">
        <v>212</v>
      </c>
      <c r="L442" t="s" s="4">
        <v>104</v>
      </c>
      <c r="M442" t="s" s="4">
        <v>89</v>
      </c>
      <c r="N442" t="s" s="4">
        <v>90</v>
      </c>
      <c r="O442" t="s" s="4">
        <v>91</v>
      </c>
      <c r="P442" t="s" s="4">
        <v>768</v>
      </c>
      <c r="Q442" t="s" s="4">
        <v>91</v>
      </c>
      <c r="R442" t="s" s="4">
        <v>1682</v>
      </c>
      <c r="S442" t="s" s="4">
        <v>1682</v>
      </c>
      <c r="T442" t="s" s="4">
        <v>1682</v>
      </c>
      <c r="U442" t="s" s="4">
        <v>1682</v>
      </c>
      <c r="V442" t="s" s="4">
        <v>1682</v>
      </c>
      <c r="W442" t="s" s="4">
        <v>1682</v>
      </c>
      <c r="X442" t="s" s="4">
        <v>1682</v>
      </c>
      <c r="Y442" t="s" s="4">
        <v>1682</v>
      </c>
      <c r="Z442" t="s" s="4">
        <v>1682</v>
      </c>
      <c r="AA442" t="s" s="4">
        <v>1682</v>
      </c>
      <c r="AB442" t="s" s="4">
        <v>1682</v>
      </c>
      <c r="AC442" t="s" s="4">
        <v>1682</v>
      </c>
      <c r="AD442" t="s" s="4">
        <v>1682</v>
      </c>
      <c r="AE442" t="s" s="4">
        <v>94</v>
      </c>
      <c r="AF442" t="s" s="4">
        <v>1220</v>
      </c>
      <c r="AG442" t="s" s="4">
        <v>96</v>
      </c>
    </row>
    <row r="443" ht="45.0" customHeight="true">
      <c r="A443" t="s" s="4">
        <v>1683</v>
      </c>
      <c r="B443" t="s" s="4">
        <v>80</v>
      </c>
      <c r="C443" t="s" s="4">
        <v>81</v>
      </c>
      <c r="D443" t="s" s="4">
        <v>82</v>
      </c>
      <c r="E443" t="s" s="4">
        <v>83</v>
      </c>
      <c r="F443" t="s" s="4">
        <v>771</v>
      </c>
      <c r="G443" t="s" s="4">
        <v>85</v>
      </c>
      <c r="H443" t="s" s="4">
        <v>85</v>
      </c>
      <c r="I443" t="s" s="4">
        <v>86</v>
      </c>
      <c r="J443" t="s" s="4">
        <v>772</v>
      </c>
      <c r="K443" t="s" s="4">
        <v>275</v>
      </c>
      <c r="L443" t="s" s="4">
        <v>119</v>
      </c>
      <c r="M443" t="s" s="4">
        <v>89</v>
      </c>
      <c r="N443" t="s" s="4">
        <v>90</v>
      </c>
      <c r="O443" t="s" s="4">
        <v>91</v>
      </c>
      <c r="P443" t="s" s="4">
        <v>773</v>
      </c>
      <c r="Q443" t="s" s="4">
        <v>91</v>
      </c>
      <c r="R443" t="s" s="4">
        <v>1684</v>
      </c>
      <c r="S443" t="s" s="4">
        <v>1684</v>
      </c>
      <c r="T443" t="s" s="4">
        <v>1684</v>
      </c>
      <c r="U443" t="s" s="4">
        <v>1684</v>
      </c>
      <c r="V443" t="s" s="4">
        <v>1684</v>
      </c>
      <c r="W443" t="s" s="4">
        <v>1684</v>
      </c>
      <c r="X443" t="s" s="4">
        <v>1684</v>
      </c>
      <c r="Y443" t="s" s="4">
        <v>1684</v>
      </c>
      <c r="Z443" t="s" s="4">
        <v>1684</v>
      </c>
      <c r="AA443" t="s" s="4">
        <v>1684</v>
      </c>
      <c r="AB443" t="s" s="4">
        <v>1684</v>
      </c>
      <c r="AC443" t="s" s="4">
        <v>1684</v>
      </c>
      <c r="AD443" t="s" s="4">
        <v>1684</v>
      </c>
      <c r="AE443" t="s" s="4">
        <v>94</v>
      </c>
      <c r="AF443" t="s" s="4">
        <v>1220</v>
      </c>
      <c r="AG443" t="s" s="4">
        <v>96</v>
      </c>
    </row>
    <row r="444" ht="45.0" customHeight="true">
      <c r="A444" t="s" s="4">
        <v>1685</v>
      </c>
      <c r="B444" t="s" s="4">
        <v>80</v>
      </c>
      <c r="C444" t="s" s="4">
        <v>81</v>
      </c>
      <c r="D444" t="s" s="4">
        <v>82</v>
      </c>
      <c r="E444" t="s" s="4">
        <v>98</v>
      </c>
      <c r="F444" t="s" s="4">
        <v>841</v>
      </c>
      <c r="G444" t="s" s="4">
        <v>382</v>
      </c>
      <c r="H444" t="s" s="4">
        <v>382</v>
      </c>
      <c r="I444" t="s" s="4">
        <v>310</v>
      </c>
      <c r="J444" t="s" s="4">
        <v>842</v>
      </c>
      <c r="K444" t="s" s="4">
        <v>199</v>
      </c>
      <c r="L444" t="s" s="4">
        <v>88</v>
      </c>
      <c r="M444" t="s" s="4">
        <v>152</v>
      </c>
      <c r="N444" t="s" s="4">
        <v>162</v>
      </c>
      <c r="O444" t="s" s="4">
        <v>91</v>
      </c>
      <c r="P444" t="s" s="4">
        <v>843</v>
      </c>
      <c r="Q444" t="s" s="4">
        <v>91</v>
      </c>
      <c r="R444" t="s" s="4">
        <v>1686</v>
      </c>
      <c r="S444" t="s" s="4">
        <v>1686</v>
      </c>
      <c r="T444" t="s" s="4">
        <v>1686</v>
      </c>
      <c r="U444" t="s" s="4">
        <v>1686</v>
      </c>
      <c r="V444" t="s" s="4">
        <v>1686</v>
      </c>
      <c r="W444" t="s" s="4">
        <v>1686</v>
      </c>
      <c r="X444" t="s" s="4">
        <v>1686</v>
      </c>
      <c r="Y444" t="s" s="4">
        <v>1686</v>
      </c>
      <c r="Z444" t="s" s="4">
        <v>1686</v>
      </c>
      <c r="AA444" t="s" s="4">
        <v>1686</v>
      </c>
      <c r="AB444" t="s" s="4">
        <v>1686</v>
      </c>
      <c r="AC444" t="s" s="4">
        <v>1686</v>
      </c>
      <c r="AD444" t="s" s="4">
        <v>1686</v>
      </c>
      <c r="AE444" t="s" s="4">
        <v>94</v>
      </c>
      <c r="AF444" t="s" s="4">
        <v>1220</v>
      </c>
      <c r="AG444" t="s" s="4">
        <v>96</v>
      </c>
    </row>
    <row r="445" ht="45.0" customHeight="true">
      <c r="A445" t="s" s="4">
        <v>1687</v>
      </c>
      <c r="B445" t="s" s="4">
        <v>80</v>
      </c>
      <c r="C445" t="s" s="4">
        <v>81</v>
      </c>
      <c r="D445" t="s" s="4">
        <v>82</v>
      </c>
      <c r="E445" t="s" s="4">
        <v>83</v>
      </c>
      <c r="F445" t="s" s="4">
        <v>846</v>
      </c>
      <c r="G445" t="s" s="4">
        <v>85</v>
      </c>
      <c r="H445" t="s" s="4">
        <v>85</v>
      </c>
      <c r="I445" t="s" s="4">
        <v>86</v>
      </c>
      <c r="J445" t="s" s="4">
        <v>847</v>
      </c>
      <c r="K445" t="s" s="4">
        <v>234</v>
      </c>
      <c r="L445" t="s" s="4">
        <v>370</v>
      </c>
      <c r="M445" t="s" s="4">
        <v>89</v>
      </c>
      <c r="N445" t="s" s="4">
        <v>90</v>
      </c>
      <c r="O445" t="s" s="4">
        <v>91</v>
      </c>
      <c r="P445" t="s" s="4">
        <v>848</v>
      </c>
      <c r="Q445" t="s" s="4">
        <v>91</v>
      </c>
      <c r="R445" t="s" s="4">
        <v>1688</v>
      </c>
      <c r="S445" t="s" s="4">
        <v>1688</v>
      </c>
      <c r="T445" t="s" s="4">
        <v>1688</v>
      </c>
      <c r="U445" t="s" s="4">
        <v>1688</v>
      </c>
      <c r="V445" t="s" s="4">
        <v>1688</v>
      </c>
      <c r="W445" t="s" s="4">
        <v>1688</v>
      </c>
      <c r="X445" t="s" s="4">
        <v>1688</v>
      </c>
      <c r="Y445" t="s" s="4">
        <v>1688</v>
      </c>
      <c r="Z445" t="s" s="4">
        <v>1688</v>
      </c>
      <c r="AA445" t="s" s="4">
        <v>1688</v>
      </c>
      <c r="AB445" t="s" s="4">
        <v>1688</v>
      </c>
      <c r="AC445" t="s" s="4">
        <v>1688</v>
      </c>
      <c r="AD445" t="s" s="4">
        <v>1688</v>
      </c>
      <c r="AE445" t="s" s="4">
        <v>94</v>
      </c>
      <c r="AF445" t="s" s="4">
        <v>1220</v>
      </c>
      <c r="AG445" t="s" s="4">
        <v>96</v>
      </c>
    </row>
    <row r="446" ht="45.0" customHeight="true">
      <c r="A446" t="s" s="4">
        <v>1689</v>
      </c>
      <c r="B446" t="s" s="4">
        <v>80</v>
      </c>
      <c r="C446" t="s" s="4">
        <v>81</v>
      </c>
      <c r="D446" t="s" s="4">
        <v>82</v>
      </c>
      <c r="E446" t="s" s="4">
        <v>98</v>
      </c>
      <c r="F446" t="s" s="4">
        <v>851</v>
      </c>
      <c r="G446" t="s" s="4">
        <v>617</v>
      </c>
      <c r="H446" t="s" s="4">
        <v>617</v>
      </c>
      <c r="I446" t="s" s="4">
        <v>310</v>
      </c>
      <c r="J446" t="s" s="4">
        <v>852</v>
      </c>
      <c r="K446" t="s" s="4">
        <v>484</v>
      </c>
      <c r="L446" t="s" s="4">
        <v>853</v>
      </c>
      <c r="M446" t="s" s="4">
        <v>152</v>
      </c>
      <c r="N446" t="s" s="4">
        <v>162</v>
      </c>
      <c r="O446" t="s" s="4">
        <v>91</v>
      </c>
      <c r="P446" t="s" s="4">
        <v>312</v>
      </c>
      <c r="Q446" t="s" s="4">
        <v>91</v>
      </c>
      <c r="R446" t="s" s="4">
        <v>1690</v>
      </c>
      <c r="S446" t="s" s="4">
        <v>1690</v>
      </c>
      <c r="T446" t="s" s="4">
        <v>1690</v>
      </c>
      <c r="U446" t="s" s="4">
        <v>1690</v>
      </c>
      <c r="V446" t="s" s="4">
        <v>1690</v>
      </c>
      <c r="W446" t="s" s="4">
        <v>1690</v>
      </c>
      <c r="X446" t="s" s="4">
        <v>1690</v>
      </c>
      <c r="Y446" t="s" s="4">
        <v>1690</v>
      </c>
      <c r="Z446" t="s" s="4">
        <v>1690</v>
      </c>
      <c r="AA446" t="s" s="4">
        <v>1690</v>
      </c>
      <c r="AB446" t="s" s="4">
        <v>1690</v>
      </c>
      <c r="AC446" t="s" s="4">
        <v>1690</v>
      </c>
      <c r="AD446" t="s" s="4">
        <v>1690</v>
      </c>
      <c r="AE446" t="s" s="4">
        <v>94</v>
      </c>
      <c r="AF446" t="s" s="4">
        <v>1220</v>
      </c>
      <c r="AG446" t="s" s="4">
        <v>96</v>
      </c>
    </row>
    <row r="447" ht="45.0" customHeight="true">
      <c r="A447" t="s" s="4">
        <v>1691</v>
      </c>
      <c r="B447" t="s" s="4">
        <v>80</v>
      </c>
      <c r="C447" t="s" s="4">
        <v>81</v>
      </c>
      <c r="D447" t="s" s="4">
        <v>82</v>
      </c>
      <c r="E447" t="s" s="4">
        <v>429</v>
      </c>
      <c r="F447" t="s" s="4">
        <v>791</v>
      </c>
      <c r="G447" t="s" s="4">
        <v>792</v>
      </c>
      <c r="H447" t="s" s="4">
        <v>792</v>
      </c>
      <c r="I447" t="s" s="4">
        <v>793</v>
      </c>
      <c r="J447" t="s" s="4">
        <v>794</v>
      </c>
      <c r="K447" t="s" s="4">
        <v>225</v>
      </c>
      <c r="L447" t="s" s="4">
        <v>630</v>
      </c>
      <c r="M447" t="s" s="4">
        <v>89</v>
      </c>
      <c r="N447" t="s" s="4">
        <v>90</v>
      </c>
      <c r="O447" t="s" s="4">
        <v>91</v>
      </c>
      <c r="P447" t="s" s="4">
        <v>795</v>
      </c>
      <c r="Q447" t="s" s="4">
        <v>91</v>
      </c>
      <c r="R447" t="s" s="4">
        <v>1692</v>
      </c>
      <c r="S447" t="s" s="4">
        <v>1692</v>
      </c>
      <c r="T447" t="s" s="4">
        <v>1692</v>
      </c>
      <c r="U447" t="s" s="4">
        <v>1692</v>
      </c>
      <c r="V447" t="s" s="4">
        <v>1692</v>
      </c>
      <c r="W447" t="s" s="4">
        <v>1692</v>
      </c>
      <c r="X447" t="s" s="4">
        <v>1692</v>
      </c>
      <c r="Y447" t="s" s="4">
        <v>1692</v>
      </c>
      <c r="Z447" t="s" s="4">
        <v>1692</v>
      </c>
      <c r="AA447" t="s" s="4">
        <v>1692</v>
      </c>
      <c r="AB447" t="s" s="4">
        <v>1692</v>
      </c>
      <c r="AC447" t="s" s="4">
        <v>1692</v>
      </c>
      <c r="AD447" t="s" s="4">
        <v>1692</v>
      </c>
      <c r="AE447" t="s" s="4">
        <v>94</v>
      </c>
      <c r="AF447" t="s" s="4">
        <v>1220</v>
      </c>
      <c r="AG447" t="s" s="4">
        <v>96</v>
      </c>
    </row>
    <row r="448" ht="45.0" customHeight="true">
      <c r="A448" t="s" s="4">
        <v>1693</v>
      </c>
      <c r="B448" t="s" s="4">
        <v>80</v>
      </c>
      <c r="C448" t="s" s="4">
        <v>81</v>
      </c>
      <c r="D448" t="s" s="4">
        <v>82</v>
      </c>
      <c r="E448" t="s" s="4">
        <v>98</v>
      </c>
      <c r="F448" t="s" s="4">
        <v>798</v>
      </c>
      <c r="G448" t="s" s="4">
        <v>799</v>
      </c>
      <c r="H448" t="s" s="4">
        <v>799</v>
      </c>
      <c r="I448" t="s" s="4">
        <v>254</v>
      </c>
      <c r="J448" t="s" s="4">
        <v>800</v>
      </c>
      <c r="K448" t="s" s="4">
        <v>119</v>
      </c>
      <c r="L448" t="s" s="4">
        <v>288</v>
      </c>
      <c r="M448" t="s" s="4">
        <v>89</v>
      </c>
      <c r="N448" t="s" s="4">
        <v>235</v>
      </c>
      <c r="O448" t="s" s="4">
        <v>91</v>
      </c>
      <c r="P448" t="s" s="4">
        <v>263</v>
      </c>
      <c r="Q448" t="s" s="4">
        <v>91</v>
      </c>
      <c r="R448" t="s" s="4">
        <v>1694</v>
      </c>
      <c r="S448" t="s" s="4">
        <v>1694</v>
      </c>
      <c r="T448" t="s" s="4">
        <v>1694</v>
      </c>
      <c r="U448" t="s" s="4">
        <v>1694</v>
      </c>
      <c r="V448" t="s" s="4">
        <v>1694</v>
      </c>
      <c r="W448" t="s" s="4">
        <v>1694</v>
      </c>
      <c r="X448" t="s" s="4">
        <v>1694</v>
      </c>
      <c r="Y448" t="s" s="4">
        <v>1694</v>
      </c>
      <c r="Z448" t="s" s="4">
        <v>1694</v>
      </c>
      <c r="AA448" t="s" s="4">
        <v>1694</v>
      </c>
      <c r="AB448" t="s" s="4">
        <v>1694</v>
      </c>
      <c r="AC448" t="s" s="4">
        <v>1694</v>
      </c>
      <c r="AD448" t="s" s="4">
        <v>1694</v>
      </c>
      <c r="AE448" t="s" s="4">
        <v>94</v>
      </c>
      <c r="AF448" t="s" s="4">
        <v>1220</v>
      </c>
      <c r="AG448" t="s" s="4">
        <v>96</v>
      </c>
    </row>
    <row r="449" ht="45.0" customHeight="true">
      <c r="A449" t="s" s="4">
        <v>1695</v>
      </c>
      <c r="B449" t="s" s="4">
        <v>80</v>
      </c>
      <c r="C449" t="s" s="4">
        <v>81</v>
      </c>
      <c r="D449" t="s" s="4">
        <v>82</v>
      </c>
      <c r="E449" t="s" s="4">
        <v>98</v>
      </c>
      <c r="F449" t="s" s="4">
        <v>803</v>
      </c>
      <c r="G449" t="s" s="4">
        <v>804</v>
      </c>
      <c r="H449" t="s" s="4">
        <v>804</v>
      </c>
      <c r="I449" t="s" s="4">
        <v>805</v>
      </c>
      <c r="J449" t="s" s="4">
        <v>806</v>
      </c>
      <c r="K449" t="s" s="4">
        <v>192</v>
      </c>
      <c r="L449" t="s" s="4">
        <v>119</v>
      </c>
      <c r="M449" t="s" s="4">
        <v>89</v>
      </c>
      <c r="N449" t="s" s="4">
        <v>235</v>
      </c>
      <c r="O449" t="s" s="4">
        <v>91</v>
      </c>
      <c r="P449" t="s" s="4">
        <v>236</v>
      </c>
      <c r="Q449" t="s" s="4">
        <v>91</v>
      </c>
      <c r="R449" t="s" s="4">
        <v>1696</v>
      </c>
      <c r="S449" t="s" s="4">
        <v>1696</v>
      </c>
      <c r="T449" t="s" s="4">
        <v>1696</v>
      </c>
      <c r="U449" t="s" s="4">
        <v>1696</v>
      </c>
      <c r="V449" t="s" s="4">
        <v>1696</v>
      </c>
      <c r="W449" t="s" s="4">
        <v>1696</v>
      </c>
      <c r="X449" t="s" s="4">
        <v>1696</v>
      </c>
      <c r="Y449" t="s" s="4">
        <v>1696</v>
      </c>
      <c r="Z449" t="s" s="4">
        <v>1696</v>
      </c>
      <c r="AA449" t="s" s="4">
        <v>1696</v>
      </c>
      <c r="AB449" t="s" s="4">
        <v>1696</v>
      </c>
      <c r="AC449" t="s" s="4">
        <v>1696</v>
      </c>
      <c r="AD449" t="s" s="4">
        <v>1696</v>
      </c>
      <c r="AE449" t="s" s="4">
        <v>94</v>
      </c>
      <c r="AF449" t="s" s="4">
        <v>1220</v>
      </c>
      <c r="AG449" t="s" s="4">
        <v>96</v>
      </c>
    </row>
    <row r="450" ht="45.0" customHeight="true">
      <c r="A450" t="s" s="4">
        <v>1697</v>
      </c>
      <c r="B450" t="s" s="4">
        <v>80</v>
      </c>
      <c r="C450" t="s" s="4">
        <v>81</v>
      </c>
      <c r="D450" t="s" s="4">
        <v>82</v>
      </c>
      <c r="E450" t="s" s="4">
        <v>98</v>
      </c>
      <c r="F450" t="s" s="4">
        <v>874</v>
      </c>
      <c r="G450" t="s" s="4">
        <v>309</v>
      </c>
      <c r="H450" t="s" s="4">
        <v>309</v>
      </c>
      <c r="I450" t="s" s="4">
        <v>310</v>
      </c>
      <c r="J450" t="s" s="4">
        <v>493</v>
      </c>
      <c r="K450" t="s" s="4">
        <v>199</v>
      </c>
      <c r="L450" t="s" s="4">
        <v>275</v>
      </c>
      <c r="M450" t="s" s="4">
        <v>152</v>
      </c>
      <c r="N450" t="s" s="4">
        <v>162</v>
      </c>
      <c r="O450" t="s" s="4">
        <v>91</v>
      </c>
      <c r="P450" t="s" s="4">
        <v>312</v>
      </c>
      <c r="Q450" t="s" s="4">
        <v>91</v>
      </c>
      <c r="R450" t="s" s="4">
        <v>1698</v>
      </c>
      <c r="S450" t="s" s="4">
        <v>1698</v>
      </c>
      <c r="T450" t="s" s="4">
        <v>1698</v>
      </c>
      <c r="U450" t="s" s="4">
        <v>1698</v>
      </c>
      <c r="V450" t="s" s="4">
        <v>1698</v>
      </c>
      <c r="W450" t="s" s="4">
        <v>1698</v>
      </c>
      <c r="X450" t="s" s="4">
        <v>1698</v>
      </c>
      <c r="Y450" t="s" s="4">
        <v>1698</v>
      </c>
      <c r="Z450" t="s" s="4">
        <v>1698</v>
      </c>
      <c r="AA450" t="s" s="4">
        <v>1698</v>
      </c>
      <c r="AB450" t="s" s="4">
        <v>1698</v>
      </c>
      <c r="AC450" t="s" s="4">
        <v>1698</v>
      </c>
      <c r="AD450" t="s" s="4">
        <v>1698</v>
      </c>
      <c r="AE450" t="s" s="4">
        <v>94</v>
      </c>
      <c r="AF450" t="s" s="4">
        <v>1220</v>
      </c>
      <c r="AG450" t="s" s="4">
        <v>96</v>
      </c>
    </row>
    <row r="451" ht="45.0" customHeight="true">
      <c r="A451" t="s" s="4">
        <v>1699</v>
      </c>
      <c r="B451" t="s" s="4">
        <v>80</v>
      </c>
      <c r="C451" t="s" s="4">
        <v>81</v>
      </c>
      <c r="D451" t="s" s="4">
        <v>82</v>
      </c>
      <c r="E451" t="s" s="4">
        <v>98</v>
      </c>
      <c r="F451" t="s" s="4">
        <v>877</v>
      </c>
      <c r="G451" t="s" s="4">
        <v>309</v>
      </c>
      <c r="H451" t="s" s="4">
        <v>309</v>
      </c>
      <c r="I451" t="s" s="4">
        <v>310</v>
      </c>
      <c r="J451" t="s" s="4">
        <v>878</v>
      </c>
      <c r="K451" t="s" s="4">
        <v>88</v>
      </c>
      <c r="L451" t="s" s="4">
        <v>234</v>
      </c>
      <c r="M451" t="s" s="4">
        <v>152</v>
      </c>
      <c r="N451" t="s" s="4">
        <v>162</v>
      </c>
      <c r="O451" t="s" s="4">
        <v>91</v>
      </c>
      <c r="P451" t="s" s="4">
        <v>312</v>
      </c>
      <c r="Q451" t="s" s="4">
        <v>91</v>
      </c>
      <c r="R451" t="s" s="4">
        <v>1700</v>
      </c>
      <c r="S451" t="s" s="4">
        <v>1700</v>
      </c>
      <c r="T451" t="s" s="4">
        <v>1700</v>
      </c>
      <c r="U451" t="s" s="4">
        <v>1700</v>
      </c>
      <c r="V451" t="s" s="4">
        <v>1700</v>
      </c>
      <c r="W451" t="s" s="4">
        <v>1700</v>
      </c>
      <c r="X451" t="s" s="4">
        <v>1700</v>
      </c>
      <c r="Y451" t="s" s="4">
        <v>1700</v>
      </c>
      <c r="Z451" t="s" s="4">
        <v>1700</v>
      </c>
      <c r="AA451" t="s" s="4">
        <v>1700</v>
      </c>
      <c r="AB451" t="s" s="4">
        <v>1700</v>
      </c>
      <c r="AC451" t="s" s="4">
        <v>1700</v>
      </c>
      <c r="AD451" t="s" s="4">
        <v>1700</v>
      </c>
      <c r="AE451" t="s" s="4">
        <v>94</v>
      </c>
      <c r="AF451" t="s" s="4">
        <v>1220</v>
      </c>
      <c r="AG451" t="s" s="4">
        <v>96</v>
      </c>
    </row>
    <row r="452" ht="45.0" customHeight="true">
      <c r="A452" t="s" s="4">
        <v>1701</v>
      </c>
      <c r="B452" t="s" s="4">
        <v>80</v>
      </c>
      <c r="C452" t="s" s="4">
        <v>81</v>
      </c>
      <c r="D452" t="s" s="4">
        <v>82</v>
      </c>
      <c r="E452" t="s" s="4">
        <v>98</v>
      </c>
      <c r="F452" t="s" s="4">
        <v>146</v>
      </c>
      <c r="G452" t="s" s="4">
        <v>147</v>
      </c>
      <c r="H452" t="s" s="4">
        <v>147</v>
      </c>
      <c r="I452" t="s" s="4">
        <v>148</v>
      </c>
      <c r="J452" t="s" s="4">
        <v>881</v>
      </c>
      <c r="K452" t="s" s="4">
        <v>88</v>
      </c>
      <c r="L452" t="s" s="4">
        <v>426</v>
      </c>
      <c r="M452" t="s" s="4">
        <v>152</v>
      </c>
      <c r="N452" t="s" s="4">
        <v>153</v>
      </c>
      <c r="O452" t="s" s="4">
        <v>91</v>
      </c>
      <c r="P452" t="s" s="4">
        <v>154</v>
      </c>
      <c r="Q452" t="s" s="4">
        <v>91</v>
      </c>
      <c r="R452" t="s" s="4">
        <v>1702</v>
      </c>
      <c r="S452" t="s" s="4">
        <v>1702</v>
      </c>
      <c r="T452" t="s" s="4">
        <v>1702</v>
      </c>
      <c r="U452" t="s" s="4">
        <v>1702</v>
      </c>
      <c r="V452" t="s" s="4">
        <v>1702</v>
      </c>
      <c r="W452" t="s" s="4">
        <v>1702</v>
      </c>
      <c r="X452" t="s" s="4">
        <v>1702</v>
      </c>
      <c r="Y452" t="s" s="4">
        <v>1702</v>
      </c>
      <c r="Z452" t="s" s="4">
        <v>1702</v>
      </c>
      <c r="AA452" t="s" s="4">
        <v>1702</v>
      </c>
      <c r="AB452" t="s" s="4">
        <v>1702</v>
      </c>
      <c r="AC452" t="s" s="4">
        <v>1702</v>
      </c>
      <c r="AD452" t="s" s="4">
        <v>1702</v>
      </c>
      <c r="AE452" t="s" s="4">
        <v>94</v>
      </c>
      <c r="AF452" t="s" s="4">
        <v>1220</v>
      </c>
      <c r="AG452" t="s" s="4">
        <v>96</v>
      </c>
    </row>
    <row r="453" ht="45.0" customHeight="true">
      <c r="A453" t="s" s="4">
        <v>1703</v>
      </c>
      <c r="B453" t="s" s="4">
        <v>80</v>
      </c>
      <c r="C453" t="s" s="4">
        <v>81</v>
      </c>
      <c r="D453" t="s" s="4">
        <v>82</v>
      </c>
      <c r="E453" t="s" s="4">
        <v>98</v>
      </c>
      <c r="F453" t="s" s="4">
        <v>146</v>
      </c>
      <c r="G453" t="s" s="4">
        <v>147</v>
      </c>
      <c r="H453" t="s" s="4">
        <v>147</v>
      </c>
      <c r="I453" t="s" s="4">
        <v>148</v>
      </c>
      <c r="J453" t="s" s="4">
        <v>823</v>
      </c>
      <c r="K453" t="s" s="4">
        <v>218</v>
      </c>
      <c r="L453" t="s" s="4">
        <v>824</v>
      </c>
      <c r="M453" t="s" s="4">
        <v>89</v>
      </c>
      <c r="N453" t="s" s="4">
        <v>153</v>
      </c>
      <c r="O453" t="s" s="4">
        <v>91</v>
      </c>
      <c r="P453" t="s" s="4">
        <v>154</v>
      </c>
      <c r="Q453" t="s" s="4">
        <v>91</v>
      </c>
      <c r="R453" t="s" s="4">
        <v>1704</v>
      </c>
      <c r="S453" t="s" s="4">
        <v>1704</v>
      </c>
      <c r="T453" t="s" s="4">
        <v>1704</v>
      </c>
      <c r="U453" t="s" s="4">
        <v>1704</v>
      </c>
      <c r="V453" t="s" s="4">
        <v>1704</v>
      </c>
      <c r="W453" t="s" s="4">
        <v>1704</v>
      </c>
      <c r="X453" t="s" s="4">
        <v>1704</v>
      </c>
      <c r="Y453" t="s" s="4">
        <v>1704</v>
      </c>
      <c r="Z453" t="s" s="4">
        <v>1704</v>
      </c>
      <c r="AA453" t="s" s="4">
        <v>1704</v>
      </c>
      <c r="AB453" t="s" s="4">
        <v>1704</v>
      </c>
      <c r="AC453" t="s" s="4">
        <v>1704</v>
      </c>
      <c r="AD453" t="s" s="4">
        <v>1704</v>
      </c>
      <c r="AE453" t="s" s="4">
        <v>94</v>
      </c>
      <c r="AF453" t="s" s="4">
        <v>1220</v>
      </c>
      <c r="AG453" t="s" s="4">
        <v>96</v>
      </c>
    </row>
    <row r="454" ht="45.0" customHeight="true">
      <c r="A454" t="s" s="4">
        <v>1705</v>
      </c>
      <c r="B454" t="s" s="4">
        <v>80</v>
      </c>
      <c r="C454" t="s" s="4">
        <v>81</v>
      </c>
      <c r="D454" t="s" s="4">
        <v>82</v>
      </c>
      <c r="E454" t="s" s="4">
        <v>138</v>
      </c>
      <c r="F454" t="s" s="4">
        <v>827</v>
      </c>
      <c r="G454" t="s" s="4">
        <v>828</v>
      </c>
      <c r="H454" t="s" s="4">
        <v>828</v>
      </c>
      <c r="I454" t="s" s="4">
        <v>141</v>
      </c>
      <c r="J454" t="s" s="4">
        <v>829</v>
      </c>
      <c r="K454" t="s" s="4">
        <v>830</v>
      </c>
      <c r="L454" t="s" s="4">
        <v>831</v>
      </c>
      <c r="M454" t="s" s="4">
        <v>89</v>
      </c>
      <c r="N454" t="s" s="4">
        <v>832</v>
      </c>
      <c r="O454" t="s" s="4">
        <v>91</v>
      </c>
      <c r="P454" t="s" s="4">
        <v>832</v>
      </c>
      <c r="Q454" t="s" s="4">
        <v>91</v>
      </c>
      <c r="R454" t="s" s="4">
        <v>1706</v>
      </c>
      <c r="S454" t="s" s="4">
        <v>1706</v>
      </c>
      <c r="T454" t="s" s="4">
        <v>1706</v>
      </c>
      <c r="U454" t="s" s="4">
        <v>1706</v>
      </c>
      <c r="V454" t="s" s="4">
        <v>1706</v>
      </c>
      <c r="W454" t="s" s="4">
        <v>1706</v>
      </c>
      <c r="X454" t="s" s="4">
        <v>1706</v>
      </c>
      <c r="Y454" t="s" s="4">
        <v>1706</v>
      </c>
      <c r="Z454" t="s" s="4">
        <v>1706</v>
      </c>
      <c r="AA454" t="s" s="4">
        <v>1706</v>
      </c>
      <c r="AB454" t="s" s="4">
        <v>1706</v>
      </c>
      <c r="AC454" t="s" s="4">
        <v>1706</v>
      </c>
      <c r="AD454" t="s" s="4">
        <v>1706</v>
      </c>
      <c r="AE454" t="s" s="4">
        <v>94</v>
      </c>
      <c r="AF454" t="s" s="4">
        <v>1220</v>
      </c>
      <c r="AG454" t="s" s="4">
        <v>96</v>
      </c>
    </row>
    <row r="455" ht="45.0" customHeight="true">
      <c r="A455" t="s" s="4">
        <v>1707</v>
      </c>
      <c r="B455" t="s" s="4">
        <v>80</v>
      </c>
      <c r="C455" t="s" s="4">
        <v>81</v>
      </c>
      <c r="D455" t="s" s="4">
        <v>82</v>
      </c>
      <c r="E455" t="s" s="4">
        <v>138</v>
      </c>
      <c r="F455" t="s" s="4">
        <v>835</v>
      </c>
      <c r="G455" t="s" s="4">
        <v>836</v>
      </c>
      <c r="H455" t="s" s="4">
        <v>836</v>
      </c>
      <c r="I455" t="s" s="4">
        <v>141</v>
      </c>
      <c r="J455" t="s" s="4">
        <v>837</v>
      </c>
      <c r="K455" t="s" s="4">
        <v>304</v>
      </c>
      <c r="L455" t="s" s="4">
        <v>199</v>
      </c>
      <c r="M455" t="s" s="4">
        <v>152</v>
      </c>
      <c r="N455" t="s" s="4">
        <v>838</v>
      </c>
      <c r="O455" t="s" s="4">
        <v>91</v>
      </c>
      <c r="P455" t="s" s="4">
        <v>341</v>
      </c>
      <c r="Q455" t="s" s="4">
        <v>91</v>
      </c>
      <c r="R455" t="s" s="4">
        <v>1708</v>
      </c>
      <c r="S455" t="s" s="4">
        <v>1708</v>
      </c>
      <c r="T455" t="s" s="4">
        <v>1708</v>
      </c>
      <c r="U455" t="s" s="4">
        <v>1708</v>
      </c>
      <c r="V455" t="s" s="4">
        <v>1708</v>
      </c>
      <c r="W455" t="s" s="4">
        <v>1708</v>
      </c>
      <c r="X455" t="s" s="4">
        <v>1708</v>
      </c>
      <c r="Y455" t="s" s="4">
        <v>1708</v>
      </c>
      <c r="Z455" t="s" s="4">
        <v>1708</v>
      </c>
      <c r="AA455" t="s" s="4">
        <v>1708</v>
      </c>
      <c r="AB455" t="s" s="4">
        <v>1708</v>
      </c>
      <c r="AC455" t="s" s="4">
        <v>1708</v>
      </c>
      <c r="AD455" t="s" s="4">
        <v>1708</v>
      </c>
      <c r="AE455" t="s" s="4">
        <v>94</v>
      </c>
      <c r="AF455" t="s" s="4">
        <v>1220</v>
      </c>
      <c r="AG455" t="s" s="4">
        <v>96</v>
      </c>
    </row>
    <row r="456" ht="45.0" customHeight="true">
      <c r="A456" t="s" s="4">
        <v>1709</v>
      </c>
      <c r="B456" t="s" s="4">
        <v>80</v>
      </c>
      <c r="C456" t="s" s="4">
        <v>81</v>
      </c>
      <c r="D456" t="s" s="4">
        <v>82</v>
      </c>
      <c r="E456" t="s" s="4">
        <v>138</v>
      </c>
      <c r="F456" t="s" s="4">
        <v>898</v>
      </c>
      <c r="G456" t="s" s="4">
        <v>550</v>
      </c>
      <c r="H456" t="s" s="4">
        <v>550</v>
      </c>
      <c r="I456" t="s" s="4">
        <v>141</v>
      </c>
      <c r="J456" t="s" s="4">
        <v>899</v>
      </c>
      <c r="K456" t="s" s="4">
        <v>546</v>
      </c>
      <c r="L456" t="s" s="4">
        <v>900</v>
      </c>
      <c r="M456" t="s" s="4">
        <v>89</v>
      </c>
      <c r="N456" t="s" s="4">
        <v>106</v>
      </c>
      <c r="O456" t="s" s="4">
        <v>91</v>
      </c>
      <c r="P456" t="s" s="4">
        <v>106</v>
      </c>
      <c r="Q456" t="s" s="4">
        <v>91</v>
      </c>
      <c r="R456" t="s" s="4">
        <v>1710</v>
      </c>
      <c r="S456" t="s" s="4">
        <v>1710</v>
      </c>
      <c r="T456" t="s" s="4">
        <v>1710</v>
      </c>
      <c r="U456" t="s" s="4">
        <v>1710</v>
      </c>
      <c r="V456" t="s" s="4">
        <v>1710</v>
      </c>
      <c r="W456" t="s" s="4">
        <v>1710</v>
      </c>
      <c r="X456" t="s" s="4">
        <v>1710</v>
      </c>
      <c r="Y456" t="s" s="4">
        <v>1710</v>
      </c>
      <c r="Z456" t="s" s="4">
        <v>1710</v>
      </c>
      <c r="AA456" t="s" s="4">
        <v>1710</v>
      </c>
      <c r="AB456" t="s" s="4">
        <v>1710</v>
      </c>
      <c r="AC456" t="s" s="4">
        <v>1710</v>
      </c>
      <c r="AD456" t="s" s="4">
        <v>1710</v>
      </c>
      <c r="AE456" t="s" s="4">
        <v>94</v>
      </c>
      <c r="AF456" t="s" s="4">
        <v>1220</v>
      </c>
      <c r="AG456" t="s" s="4">
        <v>96</v>
      </c>
    </row>
    <row r="457" ht="45.0" customHeight="true">
      <c r="A457" t="s" s="4">
        <v>1711</v>
      </c>
      <c r="B457" t="s" s="4">
        <v>80</v>
      </c>
      <c r="C457" t="s" s="4">
        <v>81</v>
      </c>
      <c r="D457" t="s" s="4">
        <v>82</v>
      </c>
      <c r="E457" t="s" s="4">
        <v>98</v>
      </c>
      <c r="F457" t="s" s="4">
        <v>903</v>
      </c>
      <c r="G457" t="s" s="4">
        <v>301</v>
      </c>
      <c r="H457" t="s" s="4">
        <v>301</v>
      </c>
      <c r="I457" t="s" s="4">
        <v>94</v>
      </c>
      <c r="J457" t="s" s="4">
        <v>904</v>
      </c>
      <c r="K457" t="s" s="4">
        <v>707</v>
      </c>
      <c r="L457" t="s" s="4">
        <v>119</v>
      </c>
      <c r="M457" t="s" s="4">
        <v>152</v>
      </c>
      <c r="N457" t="s" s="4">
        <v>162</v>
      </c>
      <c r="O457" t="s" s="4">
        <v>91</v>
      </c>
      <c r="P457" t="s" s="4">
        <v>410</v>
      </c>
      <c r="Q457" t="s" s="4">
        <v>91</v>
      </c>
      <c r="R457" t="s" s="4">
        <v>1712</v>
      </c>
      <c r="S457" t="s" s="4">
        <v>1712</v>
      </c>
      <c r="T457" t="s" s="4">
        <v>1712</v>
      </c>
      <c r="U457" t="s" s="4">
        <v>1712</v>
      </c>
      <c r="V457" t="s" s="4">
        <v>1712</v>
      </c>
      <c r="W457" t="s" s="4">
        <v>1712</v>
      </c>
      <c r="X457" t="s" s="4">
        <v>1712</v>
      </c>
      <c r="Y457" t="s" s="4">
        <v>1712</v>
      </c>
      <c r="Z457" t="s" s="4">
        <v>1712</v>
      </c>
      <c r="AA457" t="s" s="4">
        <v>1712</v>
      </c>
      <c r="AB457" t="s" s="4">
        <v>1712</v>
      </c>
      <c r="AC457" t="s" s="4">
        <v>1712</v>
      </c>
      <c r="AD457" t="s" s="4">
        <v>1712</v>
      </c>
      <c r="AE457" t="s" s="4">
        <v>94</v>
      </c>
      <c r="AF457" t="s" s="4">
        <v>1220</v>
      </c>
      <c r="AG457" t="s" s="4">
        <v>96</v>
      </c>
    </row>
    <row r="458" ht="45.0" customHeight="true">
      <c r="A458" t="s" s="4">
        <v>1713</v>
      </c>
      <c r="B458" t="s" s="4">
        <v>80</v>
      </c>
      <c r="C458" t="s" s="4">
        <v>81</v>
      </c>
      <c r="D458" t="s" s="4">
        <v>82</v>
      </c>
      <c r="E458" t="s" s="4">
        <v>98</v>
      </c>
      <c r="F458" t="s" s="4">
        <v>146</v>
      </c>
      <c r="G458" t="s" s="4">
        <v>147</v>
      </c>
      <c r="H458" t="s" s="4">
        <v>147</v>
      </c>
      <c r="I458" t="s" s="4">
        <v>148</v>
      </c>
      <c r="J458" t="s" s="4">
        <v>907</v>
      </c>
      <c r="K458" t="s" s="4">
        <v>409</v>
      </c>
      <c r="L458" t="s" s="4">
        <v>908</v>
      </c>
      <c r="M458" t="s" s="4">
        <v>152</v>
      </c>
      <c r="N458" t="s" s="4">
        <v>153</v>
      </c>
      <c r="O458" t="s" s="4">
        <v>91</v>
      </c>
      <c r="P458" t="s" s="4">
        <v>154</v>
      </c>
      <c r="Q458" t="s" s="4">
        <v>91</v>
      </c>
      <c r="R458" t="s" s="4">
        <v>1714</v>
      </c>
      <c r="S458" t="s" s="4">
        <v>1714</v>
      </c>
      <c r="T458" t="s" s="4">
        <v>1714</v>
      </c>
      <c r="U458" t="s" s="4">
        <v>1714</v>
      </c>
      <c r="V458" t="s" s="4">
        <v>1714</v>
      </c>
      <c r="W458" t="s" s="4">
        <v>1714</v>
      </c>
      <c r="X458" t="s" s="4">
        <v>1714</v>
      </c>
      <c r="Y458" t="s" s="4">
        <v>1714</v>
      </c>
      <c r="Z458" t="s" s="4">
        <v>1714</v>
      </c>
      <c r="AA458" t="s" s="4">
        <v>1714</v>
      </c>
      <c r="AB458" t="s" s="4">
        <v>1714</v>
      </c>
      <c r="AC458" t="s" s="4">
        <v>1714</v>
      </c>
      <c r="AD458" t="s" s="4">
        <v>1714</v>
      </c>
      <c r="AE458" t="s" s="4">
        <v>94</v>
      </c>
      <c r="AF458" t="s" s="4">
        <v>1220</v>
      </c>
      <c r="AG458" t="s" s="4">
        <v>96</v>
      </c>
    </row>
    <row r="459" ht="45.0" customHeight="true">
      <c r="A459" t="s" s="4">
        <v>1715</v>
      </c>
      <c r="B459" t="s" s="4">
        <v>80</v>
      </c>
      <c r="C459" t="s" s="4">
        <v>81</v>
      </c>
      <c r="D459" t="s" s="4">
        <v>82</v>
      </c>
      <c r="E459" t="s" s="4">
        <v>98</v>
      </c>
      <c r="F459" t="s" s="4">
        <v>996</v>
      </c>
      <c r="G459" t="s" s="4">
        <v>309</v>
      </c>
      <c r="H459" t="s" s="4">
        <v>309</v>
      </c>
      <c r="I459" t="s" s="4">
        <v>310</v>
      </c>
      <c r="J459" t="s" s="4">
        <v>878</v>
      </c>
      <c r="K459" t="s" s="4">
        <v>212</v>
      </c>
      <c r="L459" t="s" s="4">
        <v>119</v>
      </c>
      <c r="M459" t="s" s="4">
        <v>152</v>
      </c>
      <c r="N459" t="s" s="4">
        <v>162</v>
      </c>
      <c r="O459" t="s" s="4">
        <v>91</v>
      </c>
      <c r="P459" t="s" s="4">
        <v>997</v>
      </c>
      <c r="Q459" t="s" s="4">
        <v>91</v>
      </c>
      <c r="R459" t="s" s="4">
        <v>1716</v>
      </c>
      <c r="S459" t="s" s="4">
        <v>1716</v>
      </c>
      <c r="T459" t="s" s="4">
        <v>1716</v>
      </c>
      <c r="U459" t="s" s="4">
        <v>1716</v>
      </c>
      <c r="V459" t="s" s="4">
        <v>1716</v>
      </c>
      <c r="W459" t="s" s="4">
        <v>1716</v>
      </c>
      <c r="X459" t="s" s="4">
        <v>1716</v>
      </c>
      <c r="Y459" t="s" s="4">
        <v>1716</v>
      </c>
      <c r="Z459" t="s" s="4">
        <v>1716</v>
      </c>
      <c r="AA459" t="s" s="4">
        <v>1716</v>
      </c>
      <c r="AB459" t="s" s="4">
        <v>1716</v>
      </c>
      <c r="AC459" t="s" s="4">
        <v>1716</v>
      </c>
      <c r="AD459" t="s" s="4">
        <v>1716</v>
      </c>
      <c r="AE459" t="s" s="4">
        <v>94</v>
      </c>
      <c r="AF459" t="s" s="4">
        <v>1220</v>
      </c>
      <c r="AG459" t="s" s="4">
        <v>96</v>
      </c>
    </row>
    <row r="460" ht="45.0" customHeight="true">
      <c r="A460" t="s" s="4">
        <v>1717</v>
      </c>
      <c r="B460" t="s" s="4">
        <v>80</v>
      </c>
      <c r="C460" t="s" s="4">
        <v>81</v>
      </c>
      <c r="D460" t="s" s="4">
        <v>82</v>
      </c>
      <c r="E460" t="s" s="4">
        <v>98</v>
      </c>
      <c r="F460" t="s" s="4">
        <v>1000</v>
      </c>
      <c r="G460" t="s" s="4">
        <v>309</v>
      </c>
      <c r="H460" t="s" s="4">
        <v>309</v>
      </c>
      <c r="I460" t="s" s="4">
        <v>310</v>
      </c>
      <c r="J460" t="s" s="4">
        <v>1001</v>
      </c>
      <c r="K460" t="s" s="4">
        <v>88</v>
      </c>
      <c r="L460" t="s" s="4">
        <v>218</v>
      </c>
      <c r="M460" t="s" s="4">
        <v>152</v>
      </c>
      <c r="N460" t="s" s="4">
        <v>162</v>
      </c>
      <c r="O460" t="s" s="4">
        <v>91</v>
      </c>
      <c r="P460" t="s" s="4">
        <v>1002</v>
      </c>
      <c r="Q460" t="s" s="4">
        <v>91</v>
      </c>
      <c r="R460" t="s" s="4">
        <v>1718</v>
      </c>
      <c r="S460" t="s" s="4">
        <v>1718</v>
      </c>
      <c r="T460" t="s" s="4">
        <v>1718</v>
      </c>
      <c r="U460" t="s" s="4">
        <v>1718</v>
      </c>
      <c r="V460" t="s" s="4">
        <v>1718</v>
      </c>
      <c r="W460" t="s" s="4">
        <v>1718</v>
      </c>
      <c r="X460" t="s" s="4">
        <v>1718</v>
      </c>
      <c r="Y460" t="s" s="4">
        <v>1718</v>
      </c>
      <c r="Z460" t="s" s="4">
        <v>1718</v>
      </c>
      <c r="AA460" t="s" s="4">
        <v>1718</v>
      </c>
      <c r="AB460" t="s" s="4">
        <v>1718</v>
      </c>
      <c r="AC460" t="s" s="4">
        <v>1718</v>
      </c>
      <c r="AD460" t="s" s="4">
        <v>1718</v>
      </c>
      <c r="AE460" t="s" s="4">
        <v>94</v>
      </c>
      <c r="AF460" t="s" s="4">
        <v>1220</v>
      </c>
      <c r="AG460" t="s" s="4">
        <v>96</v>
      </c>
    </row>
    <row r="461" ht="45.0" customHeight="true">
      <c r="A461" t="s" s="4">
        <v>1719</v>
      </c>
      <c r="B461" t="s" s="4">
        <v>80</v>
      </c>
      <c r="C461" t="s" s="4">
        <v>81</v>
      </c>
      <c r="D461" t="s" s="4">
        <v>82</v>
      </c>
      <c r="E461" t="s" s="4">
        <v>98</v>
      </c>
      <c r="F461" t="s" s="4">
        <v>1005</v>
      </c>
      <c r="G461" t="s" s="4">
        <v>1006</v>
      </c>
      <c r="H461" t="s" s="4">
        <v>1006</v>
      </c>
      <c r="I461" t="s" s="4">
        <v>777</v>
      </c>
      <c r="J461" t="s" s="4">
        <v>1007</v>
      </c>
      <c r="K461" t="s" s="4">
        <v>1008</v>
      </c>
      <c r="L461" t="s" s="4">
        <v>289</v>
      </c>
      <c r="M461" t="s" s="4">
        <v>89</v>
      </c>
      <c r="N461" t="s" s="4">
        <v>162</v>
      </c>
      <c r="O461" t="s" s="4">
        <v>91</v>
      </c>
      <c r="P461" t="s" s="4">
        <v>948</v>
      </c>
      <c r="Q461" t="s" s="4">
        <v>91</v>
      </c>
      <c r="R461" t="s" s="4">
        <v>1720</v>
      </c>
      <c r="S461" t="s" s="4">
        <v>1720</v>
      </c>
      <c r="T461" t="s" s="4">
        <v>1720</v>
      </c>
      <c r="U461" t="s" s="4">
        <v>1720</v>
      </c>
      <c r="V461" t="s" s="4">
        <v>1720</v>
      </c>
      <c r="W461" t="s" s="4">
        <v>1720</v>
      </c>
      <c r="X461" t="s" s="4">
        <v>1720</v>
      </c>
      <c r="Y461" t="s" s="4">
        <v>1720</v>
      </c>
      <c r="Z461" t="s" s="4">
        <v>1720</v>
      </c>
      <c r="AA461" t="s" s="4">
        <v>1720</v>
      </c>
      <c r="AB461" t="s" s="4">
        <v>1720</v>
      </c>
      <c r="AC461" t="s" s="4">
        <v>1720</v>
      </c>
      <c r="AD461" t="s" s="4">
        <v>1720</v>
      </c>
      <c r="AE461" t="s" s="4">
        <v>94</v>
      </c>
      <c r="AF461" t="s" s="4">
        <v>1220</v>
      </c>
      <c r="AG461" t="s" s="4">
        <v>96</v>
      </c>
    </row>
    <row r="462" ht="45.0" customHeight="true">
      <c r="A462" t="s" s="4">
        <v>1721</v>
      </c>
      <c r="B462" t="s" s="4">
        <v>80</v>
      </c>
      <c r="C462" t="s" s="4">
        <v>81</v>
      </c>
      <c r="D462" t="s" s="4">
        <v>82</v>
      </c>
      <c r="E462" t="s" s="4">
        <v>83</v>
      </c>
      <c r="F462" t="s" s="4">
        <v>1011</v>
      </c>
      <c r="G462" t="s" s="4">
        <v>85</v>
      </c>
      <c r="H462" t="s" s="4">
        <v>85</v>
      </c>
      <c r="I462" t="s" s="4">
        <v>86</v>
      </c>
      <c r="J462" t="s" s="4">
        <v>649</v>
      </c>
      <c r="K462" t="s" s="4">
        <v>234</v>
      </c>
      <c r="L462" t="s" s="4">
        <v>1012</v>
      </c>
      <c r="M462" t="s" s="4">
        <v>152</v>
      </c>
      <c r="N462" t="s" s="4">
        <v>90</v>
      </c>
      <c r="O462" t="s" s="4">
        <v>91</v>
      </c>
      <c r="P462" t="s" s="4">
        <v>1013</v>
      </c>
      <c r="Q462" t="s" s="4">
        <v>91</v>
      </c>
      <c r="R462" t="s" s="4">
        <v>1722</v>
      </c>
      <c r="S462" t="s" s="4">
        <v>1722</v>
      </c>
      <c r="T462" t="s" s="4">
        <v>1722</v>
      </c>
      <c r="U462" t="s" s="4">
        <v>1722</v>
      </c>
      <c r="V462" t="s" s="4">
        <v>1722</v>
      </c>
      <c r="W462" t="s" s="4">
        <v>1722</v>
      </c>
      <c r="X462" t="s" s="4">
        <v>1722</v>
      </c>
      <c r="Y462" t="s" s="4">
        <v>1722</v>
      </c>
      <c r="Z462" t="s" s="4">
        <v>1722</v>
      </c>
      <c r="AA462" t="s" s="4">
        <v>1722</v>
      </c>
      <c r="AB462" t="s" s="4">
        <v>1722</v>
      </c>
      <c r="AC462" t="s" s="4">
        <v>1722</v>
      </c>
      <c r="AD462" t="s" s="4">
        <v>1722</v>
      </c>
      <c r="AE462" t="s" s="4">
        <v>94</v>
      </c>
      <c r="AF462" t="s" s="4">
        <v>1220</v>
      </c>
      <c r="AG462" t="s" s="4">
        <v>96</v>
      </c>
    </row>
    <row r="463" ht="45.0" customHeight="true">
      <c r="A463" t="s" s="4">
        <v>1723</v>
      </c>
      <c r="B463" t="s" s="4">
        <v>80</v>
      </c>
      <c r="C463" t="s" s="4">
        <v>81</v>
      </c>
      <c r="D463" t="s" s="4">
        <v>82</v>
      </c>
      <c r="E463" t="s" s="4">
        <v>83</v>
      </c>
      <c r="F463" t="s" s="4">
        <v>1047</v>
      </c>
      <c r="G463" t="s" s="4">
        <v>85</v>
      </c>
      <c r="H463" t="s" s="4">
        <v>85</v>
      </c>
      <c r="I463" t="s" s="4">
        <v>86</v>
      </c>
      <c r="J463" t="s" s="4">
        <v>339</v>
      </c>
      <c r="K463" t="s" s="4">
        <v>1048</v>
      </c>
      <c r="L463" t="s" s="4">
        <v>212</v>
      </c>
      <c r="M463" t="s" s="4">
        <v>152</v>
      </c>
      <c r="N463" t="s" s="4">
        <v>90</v>
      </c>
      <c r="O463" t="s" s="4">
        <v>91</v>
      </c>
      <c r="P463" t="s" s="4">
        <v>1049</v>
      </c>
      <c r="Q463" t="s" s="4">
        <v>91</v>
      </c>
      <c r="R463" t="s" s="4">
        <v>1724</v>
      </c>
      <c r="S463" t="s" s="4">
        <v>1724</v>
      </c>
      <c r="T463" t="s" s="4">
        <v>1724</v>
      </c>
      <c r="U463" t="s" s="4">
        <v>1724</v>
      </c>
      <c r="V463" t="s" s="4">
        <v>1724</v>
      </c>
      <c r="W463" t="s" s="4">
        <v>1724</v>
      </c>
      <c r="X463" t="s" s="4">
        <v>1724</v>
      </c>
      <c r="Y463" t="s" s="4">
        <v>1724</v>
      </c>
      <c r="Z463" t="s" s="4">
        <v>1724</v>
      </c>
      <c r="AA463" t="s" s="4">
        <v>1724</v>
      </c>
      <c r="AB463" t="s" s="4">
        <v>1724</v>
      </c>
      <c r="AC463" t="s" s="4">
        <v>1724</v>
      </c>
      <c r="AD463" t="s" s="4">
        <v>1724</v>
      </c>
      <c r="AE463" t="s" s="4">
        <v>94</v>
      </c>
      <c r="AF463" t="s" s="4">
        <v>1220</v>
      </c>
      <c r="AG463" t="s" s="4">
        <v>96</v>
      </c>
    </row>
    <row r="464" ht="45.0" customHeight="true">
      <c r="A464" t="s" s="4">
        <v>1725</v>
      </c>
      <c r="B464" t="s" s="4">
        <v>80</v>
      </c>
      <c r="C464" t="s" s="4">
        <v>81</v>
      </c>
      <c r="D464" t="s" s="4">
        <v>82</v>
      </c>
      <c r="E464" t="s" s="4">
        <v>83</v>
      </c>
      <c r="F464" t="s" s="4">
        <v>1052</v>
      </c>
      <c r="G464" t="s" s="4">
        <v>85</v>
      </c>
      <c r="H464" t="s" s="4">
        <v>85</v>
      </c>
      <c r="I464" t="s" s="4">
        <v>86</v>
      </c>
      <c r="J464" t="s" s="4">
        <v>510</v>
      </c>
      <c r="K464" t="s" s="4">
        <v>1053</v>
      </c>
      <c r="L464" t="s" s="4">
        <v>952</v>
      </c>
      <c r="M464" t="s" s="4">
        <v>152</v>
      </c>
      <c r="N464" t="s" s="4">
        <v>90</v>
      </c>
      <c r="O464" t="s" s="4">
        <v>91</v>
      </c>
      <c r="P464" t="s" s="4">
        <v>1054</v>
      </c>
      <c r="Q464" t="s" s="4">
        <v>91</v>
      </c>
      <c r="R464" t="s" s="4">
        <v>1726</v>
      </c>
      <c r="S464" t="s" s="4">
        <v>1726</v>
      </c>
      <c r="T464" t="s" s="4">
        <v>1726</v>
      </c>
      <c r="U464" t="s" s="4">
        <v>1726</v>
      </c>
      <c r="V464" t="s" s="4">
        <v>1726</v>
      </c>
      <c r="W464" t="s" s="4">
        <v>1726</v>
      </c>
      <c r="X464" t="s" s="4">
        <v>1726</v>
      </c>
      <c r="Y464" t="s" s="4">
        <v>1726</v>
      </c>
      <c r="Z464" t="s" s="4">
        <v>1726</v>
      </c>
      <c r="AA464" t="s" s="4">
        <v>1726</v>
      </c>
      <c r="AB464" t="s" s="4">
        <v>1726</v>
      </c>
      <c r="AC464" t="s" s="4">
        <v>1726</v>
      </c>
      <c r="AD464" t="s" s="4">
        <v>1726</v>
      </c>
      <c r="AE464" t="s" s="4">
        <v>94</v>
      </c>
      <c r="AF464" t="s" s="4">
        <v>1220</v>
      </c>
      <c r="AG464" t="s" s="4">
        <v>96</v>
      </c>
    </row>
    <row r="465" ht="45.0" customHeight="true">
      <c r="A465" t="s" s="4">
        <v>1727</v>
      </c>
      <c r="B465" t="s" s="4">
        <v>80</v>
      </c>
      <c r="C465" t="s" s="4">
        <v>81</v>
      </c>
      <c r="D465" t="s" s="4">
        <v>82</v>
      </c>
      <c r="E465" t="s" s="4">
        <v>98</v>
      </c>
      <c r="F465" t="s" s="4">
        <v>1026</v>
      </c>
      <c r="G465" t="s" s="4">
        <v>1027</v>
      </c>
      <c r="H465" t="s" s="4">
        <v>1027</v>
      </c>
      <c r="I465" t="s" s="4">
        <v>254</v>
      </c>
      <c r="J465" t="s" s="4">
        <v>1028</v>
      </c>
      <c r="K465" t="s" s="4">
        <v>218</v>
      </c>
      <c r="L465" t="s" s="4">
        <v>119</v>
      </c>
      <c r="M465" t="s" s="4">
        <v>152</v>
      </c>
      <c r="N465" t="s" s="4">
        <v>162</v>
      </c>
      <c r="O465" t="s" s="4">
        <v>91</v>
      </c>
      <c r="P465" t="s" s="4">
        <v>163</v>
      </c>
      <c r="Q465" t="s" s="4">
        <v>91</v>
      </c>
      <c r="R465" t="s" s="4">
        <v>1728</v>
      </c>
      <c r="S465" t="s" s="4">
        <v>1728</v>
      </c>
      <c r="T465" t="s" s="4">
        <v>1728</v>
      </c>
      <c r="U465" t="s" s="4">
        <v>1728</v>
      </c>
      <c r="V465" t="s" s="4">
        <v>1728</v>
      </c>
      <c r="W465" t="s" s="4">
        <v>1728</v>
      </c>
      <c r="X465" t="s" s="4">
        <v>1728</v>
      </c>
      <c r="Y465" t="s" s="4">
        <v>1728</v>
      </c>
      <c r="Z465" t="s" s="4">
        <v>1728</v>
      </c>
      <c r="AA465" t="s" s="4">
        <v>1728</v>
      </c>
      <c r="AB465" t="s" s="4">
        <v>1728</v>
      </c>
      <c r="AC465" t="s" s="4">
        <v>1728</v>
      </c>
      <c r="AD465" t="s" s="4">
        <v>1728</v>
      </c>
      <c r="AE465" t="s" s="4">
        <v>94</v>
      </c>
      <c r="AF465" t="s" s="4">
        <v>1220</v>
      </c>
      <c r="AG465" t="s" s="4">
        <v>96</v>
      </c>
    </row>
    <row r="466" ht="45.0" customHeight="true">
      <c r="A466" t="s" s="4">
        <v>1729</v>
      </c>
      <c r="B466" t="s" s="4">
        <v>80</v>
      </c>
      <c r="C466" t="s" s="4">
        <v>81</v>
      </c>
      <c r="D466" t="s" s="4">
        <v>82</v>
      </c>
      <c r="E466" t="s" s="4">
        <v>138</v>
      </c>
      <c r="F466" t="s" s="4">
        <v>1031</v>
      </c>
      <c r="G466" t="s" s="4">
        <v>940</v>
      </c>
      <c r="H466" t="s" s="4">
        <v>940</v>
      </c>
      <c r="I466" t="s" s="4">
        <v>141</v>
      </c>
      <c r="J466" t="s" s="4">
        <v>1032</v>
      </c>
      <c r="K466" t="s" s="4">
        <v>119</v>
      </c>
      <c r="L466" t="s" s="4">
        <v>104</v>
      </c>
      <c r="M466" t="s" s="4">
        <v>89</v>
      </c>
      <c r="N466" t="s" s="4">
        <v>1033</v>
      </c>
      <c r="O466" t="s" s="4">
        <v>91</v>
      </c>
      <c r="P466" t="s" s="4">
        <v>1033</v>
      </c>
      <c r="Q466" t="s" s="4">
        <v>91</v>
      </c>
      <c r="R466" t="s" s="4">
        <v>1730</v>
      </c>
      <c r="S466" t="s" s="4">
        <v>1730</v>
      </c>
      <c r="T466" t="s" s="4">
        <v>1730</v>
      </c>
      <c r="U466" t="s" s="4">
        <v>1730</v>
      </c>
      <c r="V466" t="s" s="4">
        <v>1730</v>
      </c>
      <c r="W466" t="s" s="4">
        <v>1730</v>
      </c>
      <c r="X466" t="s" s="4">
        <v>1730</v>
      </c>
      <c r="Y466" t="s" s="4">
        <v>1730</v>
      </c>
      <c r="Z466" t="s" s="4">
        <v>1730</v>
      </c>
      <c r="AA466" t="s" s="4">
        <v>1730</v>
      </c>
      <c r="AB466" t="s" s="4">
        <v>1730</v>
      </c>
      <c r="AC466" t="s" s="4">
        <v>1730</v>
      </c>
      <c r="AD466" t="s" s="4">
        <v>1730</v>
      </c>
      <c r="AE466" t="s" s="4">
        <v>94</v>
      </c>
      <c r="AF466" t="s" s="4">
        <v>1220</v>
      </c>
      <c r="AG466" t="s" s="4">
        <v>96</v>
      </c>
    </row>
    <row r="467" ht="45.0" customHeight="true">
      <c r="A467" t="s" s="4">
        <v>1731</v>
      </c>
      <c r="B467" t="s" s="4">
        <v>80</v>
      </c>
      <c r="C467" t="s" s="4">
        <v>81</v>
      </c>
      <c r="D467" t="s" s="4">
        <v>82</v>
      </c>
      <c r="E467" t="s" s="4">
        <v>138</v>
      </c>
      <c r="F467" t="s" s="4">
        <v>1036</v>
      </c>
      <c r="G467" t="s" s="4">
        <v>1037</v>
      </c>
      <c r="H467" t="s" s="4">
        <v>1037</v>
      </c>
      <c r="I467" t="s" s="4">
        <v>141</v>
      </c>
      <c r="J467" t="s" s="4">
        <v>1038</v>
      </c>
      <c r="K467" t="s" s="4">
        <v>1039</v>
      </c>
      <c r="L467" t="s" s="4">
        <v>1040</v>
      </c>
      <c r="M467" t="s" s="4">
        <v>89</v>
      </c>
      <c r="N467" t="s" s="4">
        <v>372</v>
      </c>
      <c r="O467" t="s" s="4">
        <v>91</v>
      </c>
      <c r="P467" t="s" s="4">
        <v>372</v>
      </c>
      <c r="Q467" t="s" s="4">
        <v>91</v>
      </c>
      <c r="R467" t="s" s="4">
        <v>1732</v>
      </c>
      <c r="S467" t="s" s="4">
        <v>1732</v>
      </c>
      <c r="T467" t="s" s="4">
        <v>1732</v>
      </c>
      <c r="U467" t="s" s="4">
        <v>1732</v>
      </c>
      <c r="V467" t="s" s="4">
        <v>1732</v>
      </c>
      <c r="W467" t="s" s="4">
        <v>1732</v>
      </c>
      <c r="X467" t="s" s="4">
        <v>1732</v>
      </c>
      <c r="Y467" t="s" s="4">
        <v>1732</v>
      </c>
      <c r="Z467" t="s" s="4">
        <v>1732</v>
      </c>
      <c r="AA467" t="s" s="4">
        <v>1732</v>
      </c>
      <c r="AB467" t="s" s="4">
        <v>1732</v>
      </c>
      <c r="AC467" t="s" s="4">
        <v>1732</v>
      </c>
      <c r="AD467" t="s" s="4">
        <v>1732</v>
      </c>
      <c r="AE467" t="s" s="4">
        <v>94</v>
      </c>
      <c r="AF467" t="s" s="4">
        <v>1220</v>
      </c>
      <c r="AG467" t="s" s="4">
        <v>96</v>
      </c>
    </row>
    <row r="468" ht="45.0" customHeight="true">
      <c r="A468" t="s" s="4">
        <v>1733</v>
      </c>
      <c r="B468" t="s" s="4">
        <v>80</v>
      </c>
      <c r="C468" t="s" s="4">
        <v>81</v>
      </c>
      <c r="D468" t="s" s="4">
        <v>82</v>
      </c>
      <c r="E468" t="s" s="4">
        <v>138</v>
      </c>
      <c r="F468" t="s" s="4">
        <v>1043</v>
      </c>
      <c r="G468" t="s" s="4">
        <v>1044</v>
      </c>
      <c r="H468" t="s" s="4">
        <v>1044</v>
      </c>
      <c r="I468" t="s" s="4">
        <v>141</v>
      </c>
      <c r="J468" t="s" s="4">
        <v>968</v>
      </c>
      <c r="K468" t="s" s="4">
        <v>212</v>
      </c>
      <c r="L468" t="s" s="4">
        <v>88</v>
      </c>
      <c r="M468" t="s" s="4">
        <v>152</v>
      </c>
      <c r="N468" t="s" s="4">
        <v>563</v>
      </c>
      <c r="O468" t="s" s="4">
        <v>91</v>
      </c>
      <c r="P468" t="s" s="4">
        <v>563</v>
      </c>
      <c r="Q468" t="s" s="4">
        <v>91</v>
      </c>
      <c r="R468" t="s" s="4">
        <v>1734</v>
      </c>
      <c r="S468" t="s" s="4">
        <v>1734</v>
      </c>
      <c r="T468" t="s" s="4">
        <v>1734</v>
      </c>
      <c r="U468" t="s" s="4">
        <v>1734</v>
      </c>
      <c r="V468" t="s" s="4">
        <v>1734</v>
      </c>
      <c r="W468" t="s" s="4">
        <v>1734</v>
      </c>
      <c r="X468" t="s" s="4">
        <v>1734</v>
      </c>
      <c r="Y468" t="s" s="4">
        <v>1734</v>
      </c>
      <c r="Z468" t="s" s="4">
        <v>1734</v>
      </c>
      <c r="AA468" t="s" s="4">
        <v>1734</v>
      </c>
      <c r="AB468" t="s" s="4">
        <v>1734</v>
      </c>
      <c r="AC468" t="s" s="4">
        <v>1734</v>
      </c>
      <c r="AD468" t="s" s="4">
        <v>1734</v>
      </c>
      <c r="AE468" t="s" s="4">
        <v>94</v>
      </c>
      <c r="AF468" t="s" s="4">
        <v>1220</v>
      </c>
      <c r="AG468" t="s" s="4">
        <v>96</v>
      </c>
    </row>
    <row r="469" ht="45.0" customHeight="true">
      <c r="A469" t="s" s="4">
        <v>1735</v>
      </c>
      <c r="B469" t="s" s="4">
        <v>80</v>
      </c>
      <c r="C469" t="s" s="4">
        <v>81</v>
      </c>
      <c r="D469" t="s" s="4">
        <v>82</v>
      </c>
      <c r="E469" t="s" s="4">
        <v>138</v>
      </c>
      <c r="F469" t="s" s="4">
        <v>1078</v>
      </c>
      <c r="G469" t="s" s="4">
        <v>940</v>
      </c>
      <c r="H469" t="s" s="4">
        <v>940</v>
      </c>
      <c r="I469" t="s" s="4">
        <v>141</v>
      </c>
      <c r="J469" t="s" s="4">
        <v>703</v>
      </c>
      <c r="K469" t="s" s="4">
        <v>133</v>
      </c>
      <c r="L469" t="s" s="4">
        <v>133</v>
      </c>
      <c r="M469" t="s" s="4">
        <v>89</v>
      </c>
      <c r="N469" t="s" s="4">
        <v>1033</v>
      </c>
      <c r="O469" t="s" s="4">
        <v>91</v>
      </c>
      <c r="P469" t="s" s="4">
        <v>1033</v>
      </c>
      <c r="Q469" t="s" s="4">
        <v>91</v>
      </c>
      <c r="R469" t="s" s="4">
        <v>1736</v>
      </c>
      <c r="S469" t="s" s="4">
        <v>1736</v>
      </c>
      <c r="T469" t="s" s="4">
        <v>1736</v>
      </c>
      <c r="U469" t="s" s="4">
        <v>1736</v>
      </c>
      <c r="V469" t="s" s="4">
        <v>1736</v>
      </c>
      <c r="W469" t="s" s="4">
        <v>1736</v>
      </c>
      <c r="X469" t="s" s="4">
        <v>1736</v>
      </c>
      <c r="Y469" t="s" s="4">
        <v>1736</v>
      </c>
      <c r="Z469" t="s" s="4">
        <v>1736</v>
      </c>
      <c r="AA469" t="s" s="4">
        <v>1736</v>
      </c>
      <c r="AB469" t="s" s="4">
        <v>1736</v>
      </c>
      <c r="AC469" t="s" s="4">
        <v>1736</v>
      </c>
      <c r="AD469" t="s" s="4">
        <v>1736</v>
      </c>
      <c r="AE469" t="s" s="4">
        <v>94</v>
      </c>
      <c r="AF469" t="s" s="4">
        <v>1220</v>
      </c>
      <c r="AG469" t="s" s="4">
        <v>96</v>
      </c>
    </row>
    <row r="470" ht="45.0" customHeight="true">
      <c r="A470" t="s" s="4">
        <v>1737</v>
      </c>
      <c r="B470" t="s" s="4">
        <v>80</v>
      </c>
      <c r="C470" t="s" s="4">
        <v>81</v>
      </c>
      <c r="D470" t="s" s="4">
        <v>82</v>
      </c>
      <c r="E470" t="s" s="4">
        <v>138</v>
      </c>
      <c r="F470" t="s" s="4">
        <v>1081</v>
      </c>
      <c r="G470" t="s" s="4">
        <v>1082</v>
      </c>
      <c r="H470" t="s" s="4">
        <v>1082</v>
      </c>
      <c r="I470" t="s" s="4">
        <v>141</v>
      </c>
      <c r="J470" t="s" s="4">
        <v>1083</v>
      </c>
      <c r="K470" t="s" s="4">
        <v>340</v>
      </c>
      <c r="L470" t="s" s="4">
        <v>409</v>
      </c>
      <c r="M470" t="s" s="4">
        <v>152</v>
      </c>
      <c r="N470" t="s" s="4">
        <v>180</v>
      </c>
      <c r="O470" t="s" s="4">
        <v>91</v>
      </c>
      <c r="P470" t="s" s="4">
        <v>180</v>
      </c>
      <c r="Q470" t="s" s="4">
        <v>91</v>
      </c>
      <c r="R470" t="s" s="4">
        <v>1738</v>
      </c>
      <c r="S470" t="s" s="4">
        <v>1738</v>
      </c>
      <c r="T470" t="s" s="4">
        <v>1738</v>
      </c>
      <c r="U470" t="s" s="4">
        <v>1738</v>
      </c>
      <c r="V470" t="s" s="4">
        <v>1738</v>
      </c>
      <c r="W470" t="s" s="4">
        <v>1738</v>
      </c>
      <c r="X470" t="s" s="4">
        <v>1738</v>
      </c>
      <c r="Y470" t="s" s="4">
        <v>1738</v>
      </c>
      <c r="Z470" t="s" s="4">
        <v>1738</v>
      </c>
      <c r="AA470" t="s" s="4">
        <v>1738</v>
      </c>
      <c r="AB470" t="s" s="4">
        <v>1738</v>
      </c>
      <c r="AC470" t="s" s="4">
        <v>1738</v>
      </c>
      <c r="AD470" t="s" s="4">
        <v>1738</v>
      </c>
      <c r="AE470" t="s" s="4">
        <v>94</v>
      </c>
      <c r="AF470" t="s" s="4">
        <v>1220</v>
      </c>
      <c r="AG470" t="s" s="4">
        <v>96</v>
      </c>
    </row>
    <row r="471" ht="45.0" customHeight="true">
      <c r="A471" t="s" s="4">
        <v>1739</v>
      </c>
      <c r="B471" t="s" s="4">
        <v>80</v>
      </c>
      <c r="C471" t="s" s="4">
        <v>81</v>
      </c>
      <c r="D471" t="s" s="4">
        <v>82</v>
      </c>
      <c r="E471" t="s" s="4">
        <v>83</v>
      </c>
      <c r="F471" t="s" s="4">
        <v>856</v>
      </c>
      <c r="G471" t="s" s="4">
        <v>85</v>
      </c>
      <c r="H471" t="s" s="4">
        <v>85</v>
      </c>
      <c r="I471" t="s" s="4">
        <v>86</v>
      </c>
      <c r="J471" t="s" s="4">
        <v>857</v>
      </c>
      <c r="K471" t="s" s="4">
        <v>470</v>
      </c>
      <c r="L471" t="s" s="4">
        <v>88</v>
      </c>
      <c r="M471" t="s" s="4">
        <v>89</v>
      </c>
      <c r="N471" t="s" s="4">
        <v>90</v>
      </c>
      <c r="O471" t="s" s="4">
        <v>91</v>
      </c>
      <c r="P471" t="s" s="4">
        <v>858</v>
      </c>
      <c r="Q471" t="s" s="4">
        <v>91</v>
      </c>
      <c r="R471" t="s" s="4">
        <v>1740</v>
      </c>
      <c r="S471" t="s" s="4">
        <v>1740</v>
      </c>
      <c r="T471" t="s" s="4">
        <v>1740</v>
      </c>
      <c r="U471" t="s" s="4">
        <v>1740</v>
      </c>
      <c r="V471" t="s" s="4">
        <v>1740</v>
      </c>
      <c r="W471" t="s" s="4">
        <v>1740</v>
      </c>
      <c r="X471" t="s" s="4">
        <v>1740</v>
      </c>
      <c r="Y471" t="s" s="4">
        <v>1740</v>
      </c>
      <c r="Z471" t="s" s="4">
        <v>1740</v>
      </c>
      <c r="AA471" t="s" s="4">
        <v>1740</v>
      </c>
      <c r="AB471" t="s" s="4">
        <v>1740</v>
      </c>
      <c r="AC471" t="s" s="4">
        <v>1740</v>
      </c>
      <c r="AD471" t="s" s="4">
        <v>1740</v>
      </c>
      <c r="AE471" t="s" s="4">
        <v>94</v>
      </c>
      <c r="AF471" t="s" s="4">
        <v>1220</v>
      </c>
      <c r="AG471" t="s" s="4">
        <v>96</v>
      </c>
    </row>
    <row r="472" ht="45.0" customHeight="true">
      <c r="A472" t="s" s="4">
        <v>1741</v>
      </c>
      <c r="B472" t="s" s="4">
        <v>80</v>
      </c>
      <c r="C472" t="s" s="4">
        <v>81</v>
      </c>
      <c r="D472" t="s" s="4">
        <v>82</v>
      </c>
      <c r="E472" t="s" s="4">
        <v>98</v>
      </c>
      <c r="F472" t="s" s="4">
        <v>861</v>
      </c>
      <c r="G472" t="s" s="4">
        <v>862</v>
      </c>
      <c r="H472" t="s" s="4">
        <v>862</v>
      </c>
      <c r="I472" t="s" s="4">
        <v>712</v>
      </c>
      <c r="J472" t="s" s="4">
        <v>863</v>
      </c>
      <c r="K472" t="s" s="4">
        <v>399</v>
      </c>
      <c r="L472" t="s" s="4">
        <v>104</v>
      </c>
      <c r="M472" t="s" s="4">
        <v>152</v>
      </c>
      <c r="N472" t="s" s="4">
        <v>864</v>
      </c>
      <c r="O472" t="s" s="4">
        <v>91</v>
      </c>
      <c r="P472" t="s" s="4">
        <v>865</v>
      </c>
      <c r="Q472" t="s" s="4">
        <v>91</v>
      </c>
      <c r="R472" t="s" s="4">
        <v>1742</v>
      </c>
      <c r="S472" t="s" s="4">
        <v>1742</v>
      </c>
      <c r="T472" t="s" s="4">
        <v>1742</v>
      </c>
      <c r="U472" t="s" s="4">
        <v>1742</v>
      </c>
      <c r="V472" t="s" s="4">
        <v>1742</v>
      </c>
      <c r="W472" t="s" s="4">
        <v>1742</v>
      </c>
      <c r="X472" t="s" s="4">
        <v>1742</v>
      </c>
      <c r="Y472" t="s" s="4">
        <v>1742</v>
      </c>
      <c r="Z472" t="s" s="4">
        <v>1742</v>
      </c>
      <c r="AA472" t="s" s="4">
        <v>1742</v>
      </c>
      <c r="AB472" t="s" s="4">
        <v>1742</v>
      </c>
      <c r="AC472" t="s" s="4">
        <v>1742</v>
      </c>
      <c r="AD472" t="s" s="4">
        <v>1742</v>
      </c>
      <c r="AE472" t="s" s="4">
        <v>94</v>
      </c>
      <c r="AF472" t="s" s="4">
        <v>1220</v>
      </c>
      <c r="AG472" t="s" s="4">
        <v>96</v>
      </c>
    </row>
    <row r="473" ht="45.0" customHeight="true">
      <c r="A473" t="s" s="4">
        <v>1743</v>
      </c>
      <c r="B473" t="s" s="4">
        <v>80</v>
      </c>
      <c r="C473" t="s" s="4">
        <v>81</v>
      </c>
      <c r="D473" t="s" s="4">
        <v>82</v>
      </c>
      <c r="E473" t="s" s="4">
        <v>83</v>
      </c>
      <c r="F473" t="s" s="4">
        <v>868</v>
      </c>
      <c r="G473" t="s" s="4">
        <v>85</v>
      </c>
      <c r="H473" t="s" s="4">
        <v>85</v>
      </c>
      <c r="I473" t="s" s="4">
        <v>86</v>
      </c>
      <c r="J473" t="s" s="4">
        <v>869</v>
      </c>
      <c r="K473" t="s" s="4">
        <v>870</v>
      </c>
      <c r="L473" t="s" s="4">
        <v>119</v>
      </c>
      <c r="M473" t="s" s="4">
        <v>152</v>
      </c>
      <c r="N473" t="s" s="4">
        <v>90</v>
      </c>
      <c r="O473" t="s" s="4">
        <v>91</v>
      </c>
      <c r="P473" t="s" s="4">
        <v>871</v>
      </c>
      <c r="Q473" t="s" s="4">
        <v>91</v>
      </c>
      <c r="R473" t="s" s="4">
        <v>1744</v>
      </c>
      <c r="S473" t="s" s="4">
        <v>1744</v>
      </c>
      <c r="T473" t="s" s="4">
        <v>1744</v>
      </c>
      <c r="U473" t="s" s="4">
        <v>1744</v>
      </c>
      <c r="V473" t="s" s="4">
        <v>1744</v>
      </c>
      <c r="W473" t="s" s="4">
        <v>1744</v>
      </c>
      <c r="X473" t="s" s="4">
        <v>1744</v>
      </c>
      <c r="Y473" t="s" s="4">
        <v>1744</v>
      </c>
      <c r="Z473" t="s" s="4">
        <v>1744</v>
      </c>
      <c r="AA473" t="s" s="4">
        <v>1744</v>
      </c>
      <c r="AB473" t="s" s="4">
        <v>1744</v>
      </c>
      <c r="AC473" t="s" s="4">
        <v>1744</v>
      </c>
      <c r="AD473" t="s" s="4">
        <v>1744</v>
      </c>
      <c r="AE473" t="s" s="4">
        <v>94</v>
      </c>
      <c r="AF473" t="s" s="4">
        <v>1220</v>
      </c>
      <c r="AG473" t="s" s="4">
        <v>96</v>
      </c>
    </row>
    <row r="474" ht="45.0" customHeight="true">
      <c r="A474" t="s" s="4">
        <v>1745</v>
      </c>
      <c r="B474" t="s" s="4">
        <v>80</v>
      </c>
      <c r="C474" t="s" s="4">
        <v>81</v>
      </c>
      <c r="D474" t="s" s="4">
        <v>82</v>
      </c>
      <c r="E474" t="s" s="4">
        <v>83</v>
      </c>
      <c r="F474" t="s" s="4">
        <v>925</v>
      </c>
      <c r="G474" t="s" s="4">
        <v>85</v>
      </c>
      <c r="H474" t="s" s="4">
        <v>85</v>
      </c>
      <c r="I474" t="s" s="4">
        <v>86</v>
      </c>
      <c r="J474" t="s" s="4">
        <v>926</v>
      </c>
      <c r="K474" t="s" s="4">
        <v>212</v>
      </c>
      <c r="L474" t="s" s="4">
        <v>88</v>
      </c>
      <c r="M474" t="s" s="4">
        <v>152</v>
      </c>
      <c r="N474" t="s" s="4">
        <v>90</v>
      </c>
      <c r="O474" t="s" s="4">
        <v>91</v>
      </c>
      <c r="P474" t="s" s="4">
        <v>927</v>
      </c>
      <c r="Q474" t="s" s="4">
        <v>91</v>
      </c>
      <c r="R474" t="s" s="4">
        <v>1746</v>
      </c>
      <c r="S474" t="s" s="4">
        <v>1746</v>
      </c>
      <c r="T474" t="s" s="4">
        <v>1746</v>
      </c>
      <c r="U474" t="s" s="4">
        <v>1746</v>
      </c>
      <c r="V474" t="s" s="4">
        <v>1746</v>
      </c>
      <c r="W474" t="s" s="4">
        <v>1746</v>
      </c>
      <c r="X474" t="s" s="4">
        <v>1746</v>
      </c>
      <c r="Y474" t="s" s="4">
        <v>1746</v>
      </c>
      <c r="Z474" t="s" s="4">
        <v>1746</v>
      </c>
      <c r="AA474" t="s" s="4">
        <v>1746</v>
      </c>
      <c r="AB474" t="s" s="4">
        <v>1746</v>
      </c>
      <c r="AC474" t="s" s="4">
        <v>1746</v>
      </c>
      <c r="AD474" t="s" s="4">
        <v>1746</v>
      </c>
      <c r="AE474" t="s" s="4">
        <v>94</v>
      </c>
      <c r="AF474" t="s" s="4">
        <v>1220</v>
      </c>
      <c r="AG474" t="s" s="4">
        <v>96</v>
      </c>
    </row>
    <row r="475" ht="45.0" customHeight="true">
      <c r="A475" t="s" s="4">
        <v>1747</v>
      </c>
      <c r="B475" t="s" s="4">
        <v>80</v>
      </c>
      <c r="C475" t="s" s="4">
        <v>81</v>
      </c>
      <c r="D475" t="s" s="4">
        <v>82</v>
      </c>
      <c r="E475" t="s" s="4">
        <v>83</v>
      </c>
      <c r="F475" t="s" s="4">
        <v>930</v>
      </c>
      <c r="G475" t="s" s="4">
        <v>85</v>
      </c>
      <c r="H475" t="s" s="4">
        <v>85</v>
      </c>
      <c r="I475" t="s" s="4">
        <v>86</v>
      </c>
      <c r="J475" t="s" s="4">
        <v>383</v>
      </c>
      <c r="K475" t="s" s="4">
        <v>88</v>
      </c>
      <c r="L475" t="s" s="4">
        <v>133</v>
      </c>
      <c r="M475" t="s" s="4">
        <v>152</v>
      </c>
      <c r="N475" t="s" s="4">
        <v>90</v>
      </c>
      <c r="O475" t="s" s="4">
        <v>91</v>
      </c>
      <c r="P475" t="s" s="4">
        <v>931</v>
      </c>
      <c r="Q475" t="s" s="4">
        <v>91</v>
      </c>
      <c r="R475" t="s" s="4">
        <v>1748</v>
      </c>
      <c r="S475" t="s" s="4">
        <v>1748</v>
      </c>
      <c r="T475" t="s" s="4">
        <v>1748</v>
      </c>
      <c r="U475" t="s" s="4">
        <v>1748</v>
      </c>
      <c r="V475" t="s" s="4">
        <v>1748</v>
      </c>
      <c r="W475" t="s" s="4">
        <v>1748</v>
      </c>
      <c r="X475" t="s" s="4">
        <v>1748</v>
      </c>
      <c r="Y475" t="s" s="4">
        <v>1748</v>
      </c>
      <c r="Z475" t="s" s="4">
        <v>1748</v>
      </c>
      <c r="AA475" t="s" s="4">
        <v>1748</v>
      </c>
      <c r="AB475" t="s" s="4">
        <v>1748</v>
      </c>
      <c r="AC475" t="s" s="4">
        <v>1748</v>
      </c>
      <c r="AD475" t="s" s="4">
        <v>1748</v>
      </c>
      <c r="AE475" t="s" s="4">
        <v>94</v>
      </c>
      <c r="AF475" t="s" s="4">
        <v>1220</v>
      </c>
      <c r="AG475" t="s" s="4">
        <v>96</v>
      </c>
    </row>
    <row r="476" ht="45.0" customHeight="true">
      <c r="A476" t="s" s="4">
        <v>1749</v>
      </c>
      <c r="B476" t="s" s="4">
        <v>80</v>
      </c>
      <c r="C476" t="s" s="4">
        <v>81</v>
      </c>
      <c r="D476" t="s" s="4">
        <v>82</v>
      </c>
      <c r="E476" t="s" s="4">
        <v>83</v>
      </c>
      <c r="F476" t="s" s="4">
        <v>934</v>
      </c>
      <c r="G476" t="s" s="4">
        <v>85</v>
      </c>
      <c r="H476" t="s" s="4">
        <v>85</v>
      </c>
      <c r="I476" t="s" s="4">
        <v>86</v>
      </c>
      <c r="J476" t="s" s="4">
        <v>935</v>
      </c>
      <c r="K476" t="s" s="4">
        <v>752</v>
      </c>
      <c r="L476" t="s" s="4">
        <v>936</v>
      </c>
      <c r="M476" t="s" s="4">
        <v>89</v>
      </c>
      <c r="N476" t="s" s="4">
        <v>90</v>
      </c>
      <c r="O476" t="s" s="4">
        <v>91</v>
      </c>
      <c r="P476" t="s" s="4">
        <v>297</v>
      </c>
      <c r="Q476" t="s" s="4">
        <v>91</v>
      </c>
      <c r="R476" t="s" s="4">
        <v>1750</v>
      </c>
      <c r="S476" t="s" s="4">
        <v>1750</v>
      </c>
      <c r="T476" t="s" s="4">
        <v>1750</v>
      </c>
      <c r="U476" t="s" s="4">
        <v>1750</v>
      </c>
      <c r="V476" t="s" s="4">
        <v>1750</v>
      </c>
      <c r="W476" t="s" s="4">
        <v>1750</v>
      </c>
      <c r="X476" t="s" s="4">
        <v>1750</v>
      </c>
      <c r="Y476" t="s" s="4">
        <v>1750</v>
      </c>
      <c r="Z476" t="s" s="4">
        <v>1750</v>
      </c>
      <c r="AA476" t="s" s="4">
        <v>1750</v>
      </c>
      <c r="AB476" t="s" s="4">
        <v>1750</v>
      </c>
      <c r="AC476" t="s" s="4">
        <v>1750</v>
      </c>
      <c r="AD476" t="s" s="4">
        <v>1750</v>
      </c>
      <c r="AE476" t="s" s="4">
        <v>94</v>
      </c>
      <c r="AF476" t="s" s="4">
        <v>1220</v>
      </c>
      <c r="AG476" t="s" s="4">
        <v>96</v>
      </c>
    </row>
    <row r="477" ht="45.0" customHeight="true">
      <c r="A477" t="s" s="4">
        <v>1751</v>
      </c>
      <c r="B477" t="s" s="4">
        <v>80</v>
      </c>
      <c r="C477" t="s" s="4">
        <v>81</v>
      </c>
      <c r="D477" t="s" s="4">
        <v>82</v>
      </c>
      <c r="E477" t="s" s="4">
        <v>138</v>
      </c>
      <c r="F477" t="s" s="4">
        <v>884</v>
      </c>
      <c r="G477" t="s" s="4">
        <v>885</v>
      </c>
      <c r="H477" t="s" s="4">
        <v>885</v>
      </c>
      <c r="I477" t="s" s="4">
        <v>141</v>
      </c>
      <c r="J477" t="s" s="4">
        <v>847</v>
      </c>
      <c r="K477" t="s" s="4">
        <v>119</v>
      </c>
      <c r="L477" t="s" s="4">
        <v>104</v>
      </c>
      <c r="M477" t="s" s="4">
        <v>89</v>
      </c>
      <c r="N477" t="s" s="4">
        <v>180</v>
      </c>
      <c r="O477" t="s" s="4">
        <v>91</v>
      </c>
      <c r="P477" t="s" s="4">
        <v>180</v>
      </c>
      <c r="Q477" t="s" s="4">
        <v>91</v>
      </c>
      <c r="R477" t="s" s="4">
        <v>1752</v>
      </c>
      <c r="S477" t="s" s="4">
        <v>1752</v>
      </c>
      <c r="T477" t="s" s="4">
        <v>1752</v>
      </c>
      <c r="U477" t="s" s="4">
        <v>1752</v>
      </c>
      <c r="V477" t="s" s="4">
        <v>1752</v>
      </c>
      <c r="W477" t="s" s="4">
        <v>1752</v>
      </c>
      <c r="X477" t="s" s="4">
        <v>1752</v>
      </c>
      <c r="Y477" t="s" s="4">
        <v>1752</v>
      </c>
      <c r="Z477" t="s" s="4">
        <v>1752</v>
      </c>
      <c r="AA477" t="s" s="4">
        <v>1752</v>
      </c>
      <c r="AB477" t="s" s="4">
        <v>1752</v>
      </c>
      <c r="AC477" t="s" s="4">
        <v>1752</v>
      </c>
      <c r="AD477" t="s" s="4">
        <v>1752</v>
      </c>
      <c r="AE477" t="s" s="4">
        <v>94</v>
      </c>
      <c r="AF477" t="s" s="4">
        <v>1220</v>
      </c>
      <c r="AG477" t="s" s="4">
        <v>96</v>
      </c>
    </row>
    <row r="478" ht="45.0" customHeight="true">
      <c r="A478" t="s" s="4">
        <v>1753</v>
      </c>
      <c r="B478" t="s" s="4">
        <v>80</v>
      </c>
      <c r="C478" t="s" s="4">
        <v>81</v>
      </c>
      <c r="D478" t="s" s="4">
        <v>82</v>
      </c>
      <c r="E478" t="s" s="4">
        <v>138</v>
      </c>
      <c r="F478" t="s" s="4">
        <v>888</v>
      </c>
      <c r="G478" t="s" s="4">
        <v>628</v>
      </c>
      <c r="H478" t="s" s="4">
        <v>628</v>
      </c>
      <c r="I478" t="s" s="4">
        <v>141</v>
      </c>
      <c r="J478" t="s" s="4">
        <v>713</v>
      </c>
      <c r="K478" t="s" s="4">
        <v>889</v>
      </c>
      <c r="L478" t="s" s="4">
        <v>88</v>
      </c>
      <c r="M478" t="s" s="4">
        <v>89</v>
      </c>
      <c r="N478" t="s" s="4">
        <v>371</v>
      </c>
      <c r="O478" t="s" s="4">
        <v>91</v>
      </c>
      <c r="P478" t="s" s="4">
        <v>371</v>
      </c>
      <c r="Q478" t="s" s="4">
        <v>91</v>
      </c>
      <c r="R478" t="s" s="4">
        <v>1754</v>
      </c>
      <c r="S478" t="s" s="4">
        <v>1754</v>
      </c>
      <c r="T478" t="s" s="4">
        <v>1754</v>
      </c>
      <c r="U478" t="s" s="4">
        <v>1754</v>
      </c>
      <c r="V478" t="s" s="4">
        <v>1754</v>
      </c>
      <c r="W478" t="s" s="4">
        <v>1754</v>
      </c>
      <c r="X478" t="s" s="4">
        <v>1754</v>
      </c>
      <c r="Y478" t="s" s="4">
        <v>1754</v>
      </c>
      <c r="Z478" t="s" s="4">
        <v>1754</v>
      </c>
      <c r="AA478" t="s" s="4">
        <v>1754</v>
      </c>
      <c r="AB478" t="s" s="4">
        <v>1754</v>
      </c>
      <c r="AC478" t="s" s="4">
        <v>1754</v>
      </c>
      <c r="AD478" t="s" s="4">
        <v>1754</v>
      </c>
      <c r="AE478" t="s" s="4">
        <v>94</v>
      </c>
      <c r="AF478" t="s" s="4">
        <v>1220</v>
      </c>
      <c r="AG478" t="s" s="4">
        <v>96</v>
      </c>
    </row>
    <row r="479" ht="45.0" customHeight="true">
      <c r="A479" t="s" s="4">
        <v>1755</v>
      </c>
      <c r="B479" t="s" s="4">
        <v>80</v>
      </c>
      <c r="C479" t="s" s="4">
        <v>81</v>
      </c>
      <c r="D479" t="s" s="4">
        <v>82</v>
      </c>
      <c r="E479" t="s" s="4">
        <v>98</v>
      </c>
      <c r="F479" t="s" s="4">
        <v>892</v>
      </c>
      <c r="G479" t="s" s="4">
        <v>230</v>
      </c>
      <c r="H479" t="s" s="4">
        <v>230</v>
      </c>
      <c r="I479" t="s" s="4">
        <v>397</v>
      </c>
      <c r="J479" t="s" s="4">
        <v>893</v>
      </c>
      <c r="K479" t="s" s="4">
        <v>119</v>
      </c>
      <c r="L479" t="s" s="4">
        <v>119</v>
      </c>
      <c r="M479" t="s" s="4">
        <v>89</v>
      </c>
      <c r="N479" t="s" s="4">
        <v>894</v>
      </c>
      <c r="O479" t="s" s="4">
        <v>91</v>
      </c>
      <c r="P479" t="s" s="4">
        <v>895</v>
      </c>
      <c r="Q479" t="s" s="4">
        <v>91</v>
      </c>
      <c r="R479" t="s" s="4">
        <v>1756</v>
      </c>
      <c r="S479" t="s" s="4">
        <v>1756</v>
      </c>
      <c r="T479" t="s" s="4">
        <v>1756</v>
      </c>
      <c r="U479" t="s" s="4">
        <v>1756</v>
      </c>
      <c r="V479" t="s" s="4">
        <v>1756</v>
      </c>
      <c r="W479" t="s" s="4">
        <v>1756</v>
      </c>
      <c r="X479" t="s" s="4">
        <v>1756</v>
      </c>
      <c r="Y479" t="s" s="4">
        <v>1756</v>
      </c>
      <c r="Z479" t="s" s="4">
        <v>1756</v>
      </c>
      <c r="AA479" t="s" s="4">
        <v>1756</v>
      </c>
      <c r="AB479" t="s" s="4">
        <v>1756</v>
      </c>
      <c r="AC479" t="s" s="4">
        <v>1756</v>
      </c>
      <c r="AD479" t="s" s="4">
        <v>1756</v>
      </c>
      <c r="AE479" t="s" s="4">
        <v>94</v>
      </c>
      <c r="AF479" t="s" s="4">
        <v>1220</v>
      </c>
      <c r="AG479" t="s" s="4">
        <v>96</v>
      </c>
    </row>
    <row r="480" ht="45.0" customHeight="true">
      <c r="A480" t="s" s="4">
        <v>1757</v>
      </c>
      <c r="B480" t="s" s="4">
        <v>80</v>
      </c>
      <c r="C480" t="s" s="4">
        <v>81</v>
      </c>
      <c r="D480" t="s" s="4">
        <v>82</v>
      </c>
      <c r="E480" t="s" s="4">
        <v>98</v>
      </c>
      <c r="F480" t="s" s="4">
        <v>956</v>
      </c>
      <c r="G480" t="s" s="4">
        <v>259</v>
      </c>
      <c r="H480" t="s" s="4">
        <v>259</v>
      </c>
      <c r="I480" t="s" s="4">
        <v>957</v>
      </c>
      <c r="J480" t="s" s="4">
        <v>958</v>
      </c>
      <c r="K480" t="s" s="4">
        <v>212</v>
      </c>
      <c r="L480" t="s" s="4">
        <v>678</v>
      </c>
      <c r="M480" t="s" s="4">
        <v>89</v>
      </c>
      <c r="N480" t="s" s="4">
        <v>235</v>
      </c>
      <c r="O480" t="s" s="4">
        <v>91</v>
      </c>
      <c r="P480" t="s" s="4">
        <v>236</v>
      </c>
      <c r="Q480" t="s" s="4">
        <v>91</v>
      </c>
      <c r="R480" t="s" s="4">
        <v>1758</v>
      </c>
      <c r="S480" t="s" s="4">
        <v>1758</v>
      </c>
      <c r="T480" t="s" s="4">
        <v>1758</v>
      </c>
      <c r="U480" t="s" s="4">
        <v>1758</v>
      </c>
      <c r="V480" t="s" s="4">
        <v>1758</v>
      </c>
      <c r="W480" t="s" s="4">
        <v>1758</v>
      </c>
      <c r="X480" t="s" s="4">
        <v>1758</v>
      </c>
      <c r="Y480" t="s" s="4">
        <v>1758</v>
      </c>
      <c r="Z480" t="s" s="4">
        <v>1758</v>
      </c>
      <c r="AA480" t="s" s="4">
        <v>1758</v>
      </c>
      <c r="AB480" t="s" s="4">
        <v>1758</v>
      </c>
      <c r="AC480" t="s" s="4">
        <v>1758</v>
      </c>
      <c r="AD480" t="s" s="4">
        <v>1758</v>
      </c>
      <c r="AE480" t="s" s="4">
        <v>94</v>
      </c>
      <c r="AF480" t="s" s="4">
        <v>1220</v>
      </c>
      <c r="AG480" t="s" s="4">
        <v>96</v>
      </c>
    </row>
    <row r="481" ht="45.0" customHeight="true">
      <c r="A481" t="s" s="4">
        <v>1759</v>
      </c>
      <c r="B481" t="s" s="4">
        <v>80</v>
      </c>
      <c r="C481" t="s" s="4">
        <v>81</v>
      </c>
      <c r="D481" t="s" s="4">
        <v>82</v>
      </c>
      <c r="E481" t="s" s="4">
        <v>98</v>
      </c>
      <c r="F481" t="s" s="4">
        <v>961</v>
      </c>
      <c r="G481" t="s" s="4">
        <v>962</v>
      </c>
      <c r="H481" t="s" s="4">
        <v>962</v>
      </c>
      <c r="I481" t="s" s="4">
        <v>963</v>
      </c>
      <c r="J481" t="s" s="4">
        <v>964</v>
      </c>
      <c r="K481" t="s" s="4">
        <v>399</v>
      </c>
      <c r="L481" t="s" s="4">
        <v>348</v>
      </c>
      <c r="M481" t="s" s="4">
        <v>152</v>
      </c>
      <c r="N481" t="s" s="4">
        <v>235</v>
      </c>
      <c r="O481" t="s" s="4">
        <v>91</v>
      </c>
      <c r="P481" t="s" s="4">
        <v>236</v>
      </c>
      <c r="Q481" t="s" s="4">
        <v>91</v>
      </c>
      <c r="R481" t="s" s="4">
        <v>1760</v>
      </c>
      <c r="S481" t="s" s="4">
        <v>1760</v>
      </c>
      <c r="T481" t="s" s="4">
        <v>1760</v>
      </c>
      <c r="U481" t="s" s="4">
        <v>1760</v>
      </c>
      <c r="V481" t="s" s="4">
        <v>1760</v>
      </c>
      <c r="W481" t="s" s="4">
        <v>1760</v>
      </c>
      <c r="X481" t="s" s="4">
        <v>1760</v>
      </c>
      <c r="Y481" t="s" s="4">
        <v>1760</v>
      </c>
      <c r="Z481" t="s" s="4">
        <v>1760</v>
      </c>
      <c r="AA481" t="s" s="4">
        <v>1760</v>
      </c>
      <c r="AB481" t="s" s="4">
        <v>1760</v>
      </c>
      <c r="AC481" t="s" s="4">
        <v>1760</v>
      </c>
      <c r="AD481" t="s" s="4">
        <v>1760</v>
      </c>
      <c r="AE481" t="s" s="4">
        <v>94</v>
      </c>
      <c r="AF481" t="s" s="4">
        <v>1220</v>
      </c>
      <c r="AG481" t="s" s="4">
        <v>96</v>
      </c>
    </row>
    <row r="482" ht="45.0" customHeight="true">
      <c r="A482" t="s" s="4">
        <v>1761</v>
      </c>
      <c r="B482" t="s" s="4">
        <v>80</v>
      </c>
      <c r="C482" t="s" s="4">
        <v>81</v>
      </c>
      <c r="D482" t="s" s="4">
        <v>82</v>
      </c>
      <c r="E482" t="s" s="4">
        <v>98</v>
      </c>
      <c r="F482" t="s" s="4">
        <v>967</v>
      </c>
      <c r="G482" t="s" s="4">
        <v>309</v>
      </c>
      <c r="H482" t="s" s="4">
        <v>309</v>
      </c>
      <c r="I482" t="s" s="4">
        <v>310</v>
      </c>
      <c r="J482" t="s" s="4">
        <v>968</v>
      </c>
      <c r="K482" t="s" s="4">
        <v>399</v>
      </c>
      <c r="L482" t="s" s="4">
        <v>348</v>
      </c>
      <c r="M482" t="s" s="4">
        <v>152</v>
      </c>
      <c r="N482" t="s" s="4">
        <v>162</v>
      </c>
      <c r="O482" t="s" s="4">
        <v>91</v>
      </c>
      <c r="P482" t="s" s="4">
        <v>312</v>
      </c>
      <c r="Q482" t="s" s="4">
        <v>91</v>
      </c>
      <c r="R482" t="s" s="4">
        <v>1762</v>
      </c>
      <c r="S482" t="s" s="4">
        <v>1762</v>
      </c>
      <c r="T482" t="s" s="4">
        <v>1762</v>
      </c>
      <c r="U482" t="s" s="4">
        <v>1762</v>
      </c>
      <c r="V482" t="s" s="4">
        <v>1762</v>
      </c>
      <c r="W482" t="s" s="4">
        <v>1762</v>
      </c>
      <c r="X482" t="s" s="4">
        <v>1762</v>
      </c>
      <c r="Y482" t="s" s="4">
        <v>1762</v>
      </c>
      <c r="Z482" t="s" s="4">
        <v>1762</v>
      </c>
      <c r="AA482" t="s" s="4">
        <v>1762</v>
      </c>
      <c r="AB482" t="s" s="4">
        <v>1762</v>
      </c>
      <c r="AC482" t="s" s="4">
        <v>1762</v>
      </c>
      <c r="AD482" t="s" s="4">
        <v>1762</v>
      </c>
      <c r="AE482" t="s" s="4">
        <v>94</v>
      </c>
      <c r="AF482" t="s" s="4">
        <v>1220</v>
      </c>
      <c r="AG482" t="s" s="4">
        <v>96</v>
      </c>
    </row>
    <row r="483" ht="45.0" customHeight="true">
      <c r="A483" t="s" s="4">
        <v>1763</v>
      </c>
      <c r="B483" t="s" s="4">
        <v>80</v>
      </c>
      <c r="C483" t="s" s="4">
        <v>81</v>
      </c>
      <c r="D483" t="s" s="4">
        <v>82</v>
      </c>
      <c r="E483" t="s" s="4">
        <v>98</v>
      </c>
      <c r="F483" t="s" s="4">
        <v>911</v>
      </c>
      <c r="G483" t="s" s="4">
        <v>912</v>
      </c>
      <c r="H483" t="s" s="4">
        <v>912</v>
      </c>
      <c r="I483" t="s" s="4">
        <v>148</v>
      </c>
      <c r="J483" t="s" s="4">
        <v>913</v>
      </c>
      <c r="K483" t="s" s="4">
        <v>914</v>
      </c>
      <c r="L483" t="s" s="4">
        <v>119</v>
      </c>
      <c r="M483" t="s" s="4">
        <v>152</v>
      </c>
      <c r="N483" t="s" s="4">
        <v>915</v>
      </c>
      <c r="O483" t="s" s="4">
        <v>91</v>
      </c>
      <c r="P483" t="s" s="4">
        <v>916</v>
      </c>
      <c r="Q483" t="s" s="4">
        <v>91</v>
      </c>
      <c r="R483" t="s" s="4">
        <v>1764</v>
      </c>
      <c r="S483" t="s" s="4">
        <v>1764</v>
      </c>
      <c r="T483" t="s" s="4">
        <v>1764</v>
      </c>
      <c r="U483" t="s" s="4">
        <v>1764</v>
      </c>
      <c r="V483" t="s" s="4">
        <v>1764</v>
      </c>
      <c r="W483" t="s" s="4">
        <v>1764</v>
      </c>
      <c r="X483" t="s" s="4">
        <v>1764</v>
      </c>
      <c r="Y483" t="s" s="4">
        <v>1764</v>
      </c>
      <c r="Z483" t="s" s="4">
        <v>1764</v>
      </c>
      <c r="AA483" t="s" s="4">
        <v>1764</v>
      </c>
      <c r="AB483" t="s" s="4">
        <v>1764</v>
      </c>
      <c r="AC483" t="s" s="4">
        <v>1764</v>
      </c>
      <c r="AD483" t="s" s="4">
        <v>1764</v>
      </c>
      <c r="AE483" t="s" s="4">
        <v>94</v>
      </c>
      <c r="AF483" t="s" s="4">
        <v>1220</v>
      </c>
      <c r="AG483" t="s" s="4">
        <v>96</v>
      </c>
    </row>
    <row r="484" ht="45.0" customHeight="true">
      <c r="A484" t="s" s="4">
        <v>1765</v>
      </c>
      <c r="B484" t="s" s="4">
        <v>80</v>
      </c>
      <c r="C484" t="s" s="4">
        <v>81</v>
      </c>
      <c r="D484" t="s" s="4">
        <v>82</v>
      </c>
      <c r="E484" t="s" s="4">
        <v>138</v>
      </c>
      <c r="F484" t="s" s="4">
        <v>919</v>
      </c>
      <c r="G484" t="s" s="4">
        <v>920</v>
      </c>
      <c r="H484" t="s" s="4">
        <v>920</v>
      </c>
      <c r="I484" t="s" s="4">
        <v>397</v>
      </c>
      <c r="J484" t="s" s="4">
        <v>921</v>
      </c>
      <c r="K484" t="s" s="4">
        <v>340</v>
      </c>
      <c r="L484" t="s" s="4">
        <v>922</v>
      </c>
      <c r="M484" t="s" s="4">
        <v>89</v>
      </c>
      <c r="N484" t="s" s="4">
        <v>162</v>
      </c>
      <c r="O484" t="s" s="4">
        <v>91</v>
      </c>
      <c r="P484" t="s" s="4">
        <v>312</v>
      </c>
      <c r="Q484" t="s" s="4">
        <v>91</v>
      </c>
      <c r="R484" t="s" s="4">
        <v>1766</v>
      </c>
      <c r="S484" t="s" s="4">
        <v>1766</v>
      </c>
      <c r="T484" t="s" s="4">
        <v>1766</v>
      </c>
      <c r="U484" t="s" s="4">
        <v>1766</v>
      </c>
      <c r="V484" t="s" s="4">
        <v>1766</v>
      </c>
      <c r="W484" t="s" s="4">
        <v>1766</v>
      </c>
      <c r="X484" t="s" s="4">
        <v>1766</v>
      </c>
      <c r="Y484" t="s" s="4">
        <v>1766</v>
      </c>
      <c r="Z484" t="s" s="4">
        <v>1766</v>
      </c>
      <c r="AA484" t="s" s="4">
        <v>1766</v>
      </c>
      <c r="AB484" t="s" s="4">
        <v>1766</v>
      </c>
      <c r="AC484" t="s" s="4">
        <v>1766</v>
      </c>
      <c r="AD484" t="s" s="4">
        <v>1766</v>
      </c>
      <c r="AE484" t="s" s="4">
        <v>94</v>
      </c>
      <c r="AF484" t="s" s="4">
        <v>1220</v>
      </c>
      <c r="AG484" t="s" s="4">
        <v>96</v>
      </c>
    </row>
    <row r="485" ht="45.0" customHeight="true">
      <c r="A485" t="s" s="4">
        <v>1767</v>
      </c>
      <c r="B485" t="s" s="4">
        <v>80</v>
      </c>
      <c r="C485" t="s" s="4">
        <v>81</v>
      </c>
      <c r="D485" t="s" s="4">
        <v>82</v>
      </c>
      <c r="E485" t="s" s="4">
        <v>83</v>
      </c>
      <c r="F485" t="s" s="4">
        <v>1057</v>
      </c>
      <c r="G485" t="s" s="4">
        <v>85</v>
      </c>
      <c r="H485" t="s" s="4">
        <v>85</v>
      </c>
      <c r="I485" t="s" s="4">
        <v>86</v>
      </c>
      <c r="J485" t="s" s="4">
        <v>1058</v>
      </c>
      <c r="K485" t="s" s="4">
        <v>1059</v>
      </c>
      <c r="L485" t="s" s="4">
        <v>212</v>
      </c>
      <c r="M485" t="s" s="4">
        <v>152</v>
      </c>
      <c r="N485" t="s" s="4">
        <v>90</v>
      </c>
      <c r="O485" t="s" s="4">
        <v>91</v>
      </c>
      <c r="P485" t="s" s="4">
        <v>1060</v>
      </c>
      <c r="Q485" t="s" s="4">
        <v>91</v>
      </c>
      <c r="R485" t="s" s="4">
        <v>1768</v>
      </c>
      <c r="S485" t="s" s="4">
        <v>1768</v>
      </c>
      <c r="T485" t="s" s="4">
        <v>1768</v>
      </c>
      <c r="U485" t="s" s="4">
        <v>1768</v>
      </c>
      <c r="V485" t="s" s="4">
        <v>1768</v>
      </c>
      <c r="W485" t="s" s="4">
        <v>1768</v>
      </c>
      <c r="X485" t="s" s="4">
        <v>1768</v>
      </c>
      <c r="Y485" t="s" s="4">
        <v>1768</v>
      </c>
      <c r="Z485" t="s" s="4">
        <v>1768</v>
      </c>
      <c r="AA485" t="s" s="4">
        <v>1768</v>
      </c>
      <c r="AB485" t="s" s="4">
        <v>1768</v>
      </c>
      <c r="AC485" t="s" s="4">
        <v>1768</v>
      </c>
      <c r="AD485" t="s" s="4">
        <v>1768</v>
      </c>
      <c r="AE485" t="s" s="4">
        <v>94</v>
      </c>
      <c r="AF485" t="s" s="4">
        <v>1220</v>
      </c>
      <c r="AG485" t="s" s="4">
        <v>96</v>
      </c>
    </row>
    <row r="486" ht="45.0" customHeight="true">
      <c r="A486" t="s" s="4">
        <v>1769</v>
      </c>
      <c r="B486" t="s" s="4">
        <v>80</v>
      </c>
      <c r="C486" t="s" s="4">
        <v>81</v>
      </c>
      <c r="D486" t="s" s="4">
        <v>82</v>
      </c>
      <c r="E486" t="s" s="4">
        <v>83</v>
      </c>
      <c r="F486" t="s" s="4">
        <v>1063</v>
      </c>
      <c r="G486" t="s" s="4">
        <v>85</v>
      </c>
      <c r="H486" t="s" s="4">
        <v>85</v>
      </c>
      <c r="I486" t="s" s="4">
        <v>86</v>
      </c>
      <c r="J486" t="s" s="4">
        <v>1064</v>
      </c>
      <c r="K486" t="s" s="4">
        <v>784</v>
      </c>
      <c r="L486" t="s" s="4">
        <v>438</v>
      </c>
      <c r="M486" t="s" s="4">
        <v>152</v>
      </c>
      <c r="N486" t="s" s="4">
        <v>90</v>
      </c>
      <c r="O486" t="s" s="4">
        <v>91</v>
      </c>
      <c r="P486" t="s" s="4">
        <v>1065</v>
      </c>
      <c r="Q486" t="s" s="4">
        <v>91</v>
      </c>
      <c r="R486" t="s" s="4">
        <v>1770</v>
      </c>
      <c r="S486" t="s" s="4">
        <v>1770</v>
      </c>
      <c r="T486" t="s" s="4">
        <v>1770</v>
      </c>
      <c r="U486" t="s" s="4">
        <v>1770</v>
      </c>
      <c r="V486" t="s" s="4">
        <v>1770</v>
      </c>
      <c r="W486" t="s" s="4">
        <v>1770</v>
      </c>
      <c r="X486" t="s" s="4">
        <v>1770</v>
      </c>
      <c r="Y486" t="s" s="4">
        <v>1770</v>
      </c>
      <c r="Z486" t="s" s="4">
        <v>1770</v>
      </c>
      <c r="AA486" t="s" s="4">
        <v>1770</v>
      </c>
      <c r="AB486" t="s" s="4">
        <v>1770</v>
      </c>
      <c r="AC486" t="s" s="4">
        <v>1770</v>
      </c>
      <c r="AD486" t="s" s="4">
        <v>1770</v>
      </c>
      <c r="AE486" t="s" s="4">
        <v>94</v>
      </c>
      <c r="AF486" t="s" s="4">
        <v>1220</v>
      </c>
      <c r="AG486" t="s" s="4">
        <v>96</v>
      </c>
    </row>
    <row r="487" ht="45.0" customHeight="true">
      <c r="A487" t="s" s="4">
        <v>1771</v>
      </c>
      <c r="B487" t="s" s="4">
        <v>80</v>
      </c>
      <c r="C487" t="s" s="4">
        <v>81</v>
      </c>
      <c r="D487" t="s" s="4">
        <v>82</v>
      </c>
      <c r="E487" t="s" s="4">
        <v>98</v>
      </c>
      <c r="F487" t="s" s="4">
        <v>1068</v>
      </c>
      <c r="G487" t="s" s="4">
        <v>309</v>
      </c>
      <c r="H487" t="s" s="4">
        <v>309</v>
      </c>
      <c r="I487" t="s" s="4">
        <v>310</v>
      </c>
      <c r="J487" t="s" s="4">
        <v>1069</v>
      </c>
      <c r="K487" t="s" s="4">
        <v>304</v>
      </c>
      <c r="L487" t="s" s="4">
        <v>218</v>
      </c>
      <c r="M487" t="s" s="4">
        <v>152</v>
      </c>
      <c r="N487" t="s" s="4">
        <v>162</v>
      </c>
      <c r="O487" t="s" s="4">
        <v>91</v>
      </c>
      <c r="P487" t="s" s="4">
        <v>1070</v>
      </c>
      <c r="Q487" t="s" s="4">
        <v>91</v>
      </c>
      <c r="R487" t="s" s="4">
        <v>1772</v>
      </c>
      <c r="S487" t="s" s="4">
        <v>1772</v>
      </c>
      <c r="T487" t="s" s="4">
        <v>1772</v>
      </c>
      <c r="U487" t="s" s="4">
        <v>1772</v>
      </c>
      <c r="V487" t="s" s="4">
        <v>1772</v>
      </c>
      <c r="W487" t="s" s="4">
        <v>1772</v>
      </c>
      <c r="X487" t="s" s="4">
        <v>1772</v>
      </c>
      <c r="Y487" t="s" s="4">
        <v>1772</v>
      </c>
      <c r="Z487" t="s" s="4">
        <v>1772</v>
      </c>
      <c r="AA487" t="s" s="4">
        <v>1772</v>
      </c>
      <c r="AB487" t="s" s="4">
        <v>1772</v>
      </c>
      <c r="AC487" t="s" s="4">
        <v>1772</v>
      </c>
      <c r="AD487" t="s" s="4">
        <v>1772</v>
      </c>
      <c r="AE487" t="s" s="4">
        <v>94</v>
      </c>
      <c r="AF487" t="s" s="4">
        <v>1220</v>
      </c>
      <c r="AG487" t="s" s="4">
        <v>96</v>
      </c>
    </row>
    <row r="488" ht="45.0" customHeight="true">
      <c r="A488" t="s" s="4">
        <v>1773</v>
      </c>
      <c r="B488" t="s" s="4">
        <v>80</v>
      </c>
      <c r="C488" t="s" s="4">
        <v>81</v>
      </c>
      <c r="D488" t="s" s="4">
        <v>82</v>
      </c>
      <c r="E488" t="s" s="4">
        <v>98</v>
      </c>
      <c r="F488" t="s" s="4">
        <v>1073</v>
      </c>
      <c r="G488" t="s" s="4">
        <v>309</v>
      </c>
      <c r="H488" t="s" s="4">
        <v>309</v>
      </c>
      <c r="I488" t="s" s="4">
        <v>310</v>
      </c>
      <c r="J488" t="s" s="4">
        <v>1074</v>
      </c>
      <c r="K488" t="s" s="4">
        <v>112</v>
      </c>
      <c r="L488" t="s" s="4">
        <v>1075</v>
      </c>
      <c r="M488" t="s" s="4">
        <v>152</v>
      </c>
      <c r="N488" t="s" s="4">
        <v>162</v>
      </c>
      <c r="O488" t="s" s="4">
        <v>91</v>
      </c>
      <c r="P488" t="s" s="4">
        <v>997</v>
      </c>
      <c r="Q488" t="s" s="4">
        <v>91</v>
      </c>
      <c r="R488" t="s" s="4">
        <v>1774</v>
      </c>
      <c r="S488" t="s" s="4">
        <v>1774</v>
      </c>
      <c r="T488" t="s" s="4">
        <v>1774</v>
      </c>
      <c r="U488" t="s" s="4">
        <v>1774</v>
      </c>
      <c r="V488" t="s" s="4">
        <v>1774</v>
      </c>
      <c r="W488" t="s" s="4">
        <v>1774</v>
      </c>
      <c r="X488" t="s" s="4">
        <v>1774</v>
      </c>
      <c r="Y488" t="s" s="4">
        <v>1774</v>
      </c>
      <c r="Z488" t="s" s="4">
        <v>1774</v>
      </c>
      <c r="AA488" t="s" s="4">
        <v>1774</v>
      </c>
      <c r="AB488" t="s" s="4">
        <v>1774</v>
      </c>
      <c r="AC488" t="s" s="4">
        <v>1774</v>
      </c>
      <c r="AD488" t="s" s="4">
        <v>1774</v>
      </c>
      <c r="AE488" t="s" s="4">
        <v>94</v>
      </c>
      <c r="AF488" t="s" s="4">
        <v>1220</v>
      </c>
      <c r="AG488" t="s" s="4">
        <v>96</v>
      </c>
    </row>
    <row r="489" ht="45.0" customHeight="true">
      <c r="A489" t="s" s="4">
        <v>1775</v>
      </c>
      <c r="B489" t="s" s="4">
        <v>80</v>
      </c>
      <c r="C489" t="s" s="4">
        <v>81</v>
      </c>
      <c r="D489" t="s" s="4">
        <v>82</v>
      </c>
      <c r="E489" t="s" s="4">
        <v>83</v>
      </c>
      <c r="F489" t="s" s="4">
        <v>1105</v>
      </c>
      <c r="G489" t="s" s="4">
        <v>85</v>
      </c>
      <c r="H489" t="s" s="4">
        <v>85</v>
      </c>
      <c r="I489" t="s" s="4">
        <v>86</v>
      </c>
      <c r="J489" t="s" s="4">
        <v>1106</v>
      </c>
      <c r="K489" t="s" s="4">
        <v>489</v>
      </c>
      <c r="L489" t="s" s="4">
        <v>119</v>
      </c>
      <c r="M489" t="s" s="4">
        <v>152</v>
      </c>
      <c r="N489" t="s" s="4">
        <v>90</v>
      </c>
      <c r="O489" t="s" s="4">
        <v>91</v>
      </c>
      <c r="P489" t="s" s="4">
        <v>1107</v>
      </c>
      <c r="Q489" t="s" s="4">
        <v>91</v>
      </c>
      <c r="R489" t="s" s="4">
        <v>1776</v>
      </c>
      <c r="S489" t="s" s="4">
        <v>1776</v>
      </c>
      <c r="T489" t="s" s="4">
        <v>1776</v>
      </c>
      <c r="U489" t="s" s="4">
        <v>1776</v>
      </c>
      <c r="V489" t="s" s="4">
        <v>1776</v>
      </c>
      <c r="W489" t="s" s="4">
        <v>1776</v>
      </c>
      <c r="X489" t="s" s="4">
        <v>1776</v>
      </c>
      <c r="Y489" t="s" s="4">
        <v>1776</v>
      </c>
      <c r="Z489" t="s" s="4">
        <v>1776</v>
      </c>
      <c r="AA489" t="s" s="4">
        <v>1776</v>
      </c>
      <c r="AB489" t="s" s="4">
        <v>1776</v>
      </c>
      <c r="AC489" t="s" s="4">
        <v>1776</v>
      </c>
      <c r="AD489" t="s" s="4">
        <v>1776</v>
      </c>
      <c r="AE489" t="s" s="4">
        <v>94</v>
      </c>
      <c r="AF489" t="s" s="4">
        <v>1220</v>
      </c>
      <c r="AG489" t="s" s="4">
        <v>96</v>
      </c>
    </row>
    <row r="490" ht="45.0" customHeight="true">
      <c r="A490" t="s" s="4">
        <v>1777</v>
      </c>
      <c r="B490" t="s" s="4">
        <v>80</v>
      </c>
      <c r="C490" t="s" s="4">
        <v>81</v>
      </c>
      <c r="D490" t="s" s="4">
        <v>82</v>
      </c>
      <c r="E490" t="s" s="4">
        <v>83</v>
      </c>
      <c r="F490" t="s" s="4">
        <v>1110</v>
      </c>
      <c r="G490" t="s" s="4">
        <v>85</v>
      </c>
      <c r="H490" t="s" s="4">
        <v>85</v>
      </c>
      <c r="I490" t="s" s="4">
        <v>86</v>
      </c>
      <c r="J490" t="s" s="4">
        <v>1111</v>
      </c>
      <c r="K490" t="s" s="4">
        <v>296</v>
      </c>
      <c r="L490" t="s" s="4">
        <v>234</v>
      </c>
      <c r="M490" t="s" s="4">
        <v>89</v>
      </c>
      <c r="N490" t="s" s="4">
        <v>90</v>
      </c>
      <c r="O490" t="s" s="4">
        <v>91</v>
      </c>
      <c r="P490" t="s" s="4">
        <v>297</v>
      </c>
      <c r="Q490" t="s" s="4">
        <v>91</v>
      </c>
      <c r="R490" t="s" s="4">
        <v>1778</v>
      </c>
      <c r="S490" t="s" s="4">
        <v>1778</v>
      </c>
      <c r="T490" t="s" s="4">
        <v>1778</v>
      </c>
      <c r="U490" t="s" s="4">
        <v>1778</v>
      </c>
      <c r="V490" t="s" s="4">
        <v>1778</v>
      </c>
      <c r="W490" t="s" s="4">
        <v>1778</v>
      </c>
      <c r="X490" t="s" s="4">
        <v>1778</v>
      </c>
      <c r="Y490" t="s" s="4">
        <v>1778</v>
      </c>
      <c r="Z490" t="s" s="4">
        <v>1778</v>
      </c>
      <c r="AA490" t="s" s="4">
        <v>1778</v>
      </c>
      <c r="AB490" t="s" s="4">
        <v>1778</v>
      </c>
      <c r="AC490" t="s" s="4">
        <v>1778</v>
      </c>
      <c r="AD490" t="s" s="4">
        <v>1778</v>
      </c>
      <c r="AE490" t="s" s="4">
        <v>94</v>
      </c>
      <c r="AF490" t="s" s="4">
        <v>1220</v>
      </c>
      <c r="AG490" t="s" s="4">
        <v>96</v>
      </c>
    </row>
    <row r="491" ht="45.0" customHeight="true">
      <c r="A491" t="s" s="4">
        <v>1779</v>
      </c>
      <c r="B491" t="s" s="4">
        <v>80</v>
      </c>
      <c r="C491" t="s" s="4">
        <v>81</v>
      </c>
      <c r="D491" t="s" s="4">
        <v>82</v>
      </c>
      <c r="E491" t="s" s="4">
        <v>138</v>
      </c>
      <c r="F491" t="s" s="4">
        <v>1086</v>
      </c>
      <c r="G491" t="s" s="4">
        <v>1082</v>
      </c>
      <c r="H491" t="s" s="4">
        <v>1082</v>
      </c>
      <c r="I491" t="s" s="4">
        <v>141</v>
      </c>
      <c r="J491" t="s" s="4">
        <v>1087</v>
      </c>
      <c r="K491" t="s" s="4">
        <v>1088</v>
      </c>
      <c r="L491" t="s" s="4">
        <v>1089</v>
      </c>
      <c r="M491" t="s" s="4">
        <v>152</v>
      </c>
      <c r="N491" t="s" s="4">
        <v>180</v>
      </c>
      <c r="O491" t="s" s="4">
        <v>91</v>
      </c>
      <c r="P491" t="s" s="4">
        <v>180</v>
      </c>
      <c r="Q491" t="s" s="4">
        <v>91</v>
      </c>
      <c r="R491" t="s" s="4">
        <v>1780</v>
      </c>
      <c r="S491" t="s" s="4">
        <v>1780</v>
      </c>
      <c r="T491" t="s" s="4">
        <v>1780</v>
      </c>
      <c r="U491" t="s" s="4">
        <v>1780</v>
      </c>
      <c r="V491" t="s" s="4">
        <v>1780</v>
      </c>
      <c r="W491" t="s" s="4">
        <v>1780</v>
      </c>
      <c r="X491" t="s" s="4">
        <v>1780</v>
      </c>
      <c r="Y491" t="s" s="4">
        <v>1780</v>
      </c>
      <c r="Z491" t="s" s="4">
        <v>1780</v>
      </c>
      <c r="AA491" t="s" s="4">
        <v>1780</v>
      </c>
      <c r="AB491" t="s" s="4">
        <v>1780</v>
      </c>
      <c r="AC491" t="s" s="4">
        <v>1780</v>
      </c>
      <c r="AD491" t="s" s="4">
        <v>1780</v>
      </c>
      <c r="AE491" t="s" s="4">
        <v>94</v>
      </c>
      <c r="AF491" t="s" s="4">
        <v>1220</v>
      </c>
      <c r="AG491" t="s" s="4">
        <v>96</v>
      </c>
    </row>
    <row r="492" ht="45.0" customHeight="true">
      <c r="A492" t="s" s="4">
        <v>1781</v>
      </c>
      <c r="B492" t="s" s="4">
        <v>80</v>
      </c>
      <c r="C492" t="s" s="4">
        <v>81</v>
      </c>
      <c r="D492" t="s" s="4">
        <v>82</v>
      </c>
      <c r="E492" t="s" s="4">
        <v>98</v>
      </c>
      <c r="F492" t="s" s="4">
        <v>146</v>
      </c>
      <c r="G492" t="s" s="4">
        <v>147</v>
      </c>
      <c r="H492" t="s" s="4">
        <v>147</v>
      </c>
      <c r="I492" t="s" s="4">
        <v>148</v>
      </c>
      <c r="J492" t="s" s="4">
        <v>1092</v>
      </c>
      <c r="K492" t="s" s="4">
        <v>112</v>
      </c>
      <c r="L492" t="s" s="4">
        <v>119</v>
      </c>
      <c r="M492" t="s" s="4">
        <v>152</v>
      </c>
      <c r="N492" t="s" s="4">
        <v>153</v>
      </c>
      <c r="O492" t="s" s="4">
        <v>91</v>
      </c>
      <c r="P492" t="s" s="4">
        <v>154</v>
      </c>
      <c r="Q492" t="s" s="4">
        <v>91</v>
      </c>
      <c r="R492" t="s" s="4">
        <v>1782</v>
      </c>
      <c r="S492" t="s" s="4">
        <v>1782</v>
      </c>
      <c r="T492" t="s" s="4">
        <v>1782</v>
      </c>
      <c r="U492" t="s" s="4">
        <v>1782</v>
      </c>
      <c r="V492" t="s" s="4">
        <v>1782</v>
      </c>
      <c r="W492" t="s" s="4">
        <v>1782</v>
      </c>
      <c r="X492" t="s" s="4">
        <v>1782</v>
      </c>
      <c r="Y492" t="s" s="4">
        <v>1782</v>
      </c>
      <c r="Z492" t="s" s="4">
        <v>1782</v>
      </c>
      <c r="AA492" t="s" s="4">
        <v>1782</v>
      </c>
      <c r="AB492" t="s" s="4">
        <v>1782</v>
      </c>
      <c r="AC492" t="s" s="4">
        <v>1782</v>
      </c>
      <c r="AD492" t="s" s="4">
        <v>1782</v>
      </c>
      <c r="AE492" t="s" s="4">
        <v>94</v>
      </c>
      <c r="AF492" t="s" s="4">
        <v>1220</v>
      </c>
      <c r="AG492" t="s" s="4">
        <v>96</v>
      </c>
    </row>
    <row r="493" ht="45.0" customHeight="true">
      <c r="A493" t="s" s="4">
        <v>1783</v>
      </c>
      <c r="B493" t="s" s="4">
        <v>80</v>
      </c>
      <c r="C493" t="s" s="4">
        <v>81</v>
      </c>
      <c r="D493" t="s" s="4">
        <v>82</v>
      </c>
      <c r="E493" t="s" s="4">
        <v>138</v>
      </c>
      <c r="F493" t="s" s="4">
        <v>1095</v>
      </c>
      <c r="G493" t="s" s="4">
        <v>746</v>
      </c>
      <c r="H493" t="s" s="4">
        <v>746</v>
      </c>
      <c r="I493" t="s" s="4">
        <v>141</v>
      </c>
      <c r="J493" t="s" s="4">
        <v>1096</v>
      </c>
      <c r="K493" t="s" s="4">
        <v>526</v>
      </c>
      <c r="L493" t="s" s="4">
        <v>296</v>
      </c>
      <c r="M493" t="s" s="4">
        <v>89</v>
      </c>
      <c r="N493" t="s" s="4">
        <v>832</v>
      </c>
      <c r="O493" t="s" s="4">
        <v>91</v>
      </c>
      <c r="P493" t="s" s="4">
        <v>832</v>
      </c>
      <c r="Q493" t="s" s="4">
        <v>91</v>
      </c>
      <c r="R493" t="s" s="4">
        <v>1784</v>
      </c>
      <c r="S493" t="s" s="4">
        <v>1784</v>
      </c>
      <c r="T493" t="s" s="4">
        <v>1784</v>
      </c>
      <c r="U493" t="s" s="4">
        <v>1784</v>
      </c>
      <c r="V493" t="s" s="4">
        <v>1784</v>
      </c>
      <c r="W493" t="s" s="4">
        <v>1784</v>
      </c>
      <c r="X493" t="s" s="4">
        <v>1784</v>
      </c>
      <c r="Y493" t="s" s="4">
        <v>1784</v>
      </c>
      <c r="Z493" t="s" s="4">
        <v>1784</v>
      </c>
      <c r="AA493" t="s" s="4">
        <v>1784</v>
      </c>
      <c r="AB493" t="s" s="4">
        <v>1784</v>
      </c>
      <c r="AC493" t="s" s="4">
        <v>1784</v>
      </c>
      <c r="AD493" t="s" s="4">
        <v>1784</v>
      </c>
      <c r="AE493" t="s" s="4">
        <v>94</v>
      </c>
      <c r="AF493" t="s" s="4">
        <v>1220</v>
      </c>
      <c r="AG493" t="s" s="4">
        <v>96</v>
      </c>
    </row>
    <row r="494" ht="45.0" customHeight="true">
      <c r="A494" t="s" s="4">
        <v>1785</v>
      </c>
      <c r="B494" t="s" s="4">
        <v>80</v>
      </c>
      <c r="C494" t="s" s="4">
        <v>81</v>
      </c>
      <c r="D494" t="s" s="4">
        <v>82</v>
      </c>
      <c r="E494" t="s" s="4">
        <v>98</v>
      </c>
      <c r="F494" t="s" s="4">
        <v>1099</v>
      </c>
      <c r="G494" t="s" s="4">
        <v>828</v>
      </c>
      <c r="H494" t="s" s="4">
        <v>828</v>
      </c>
      <c r="I494" t="s" s="4">
        <v>1017</v>
      </c>
      <c r="J494" t="s" s="4">
        <v>1100</v>
      </c>
      <c r="K494" t="s" s="4">
        <v>1101</v>
      </c>
      <c r="L494" t="s" s="4">
        <v>1102</v>
      </c>
      <c r="M494" t="s" s="4">
        <v>89</v>
      </c>
      <c r="N494" t="s" s="4">
        <v>162</v>
      </c>
      <c r="O494" t="s" s="4">
        <v>91</v>
      </c>
      <c r="P494" t="s" s="4">
        <v>312</v>
      </c>
      <c r="Q494" t="s" s="4">
        <v>91</v>
      </c>
      <c r="R494" t="s" s="4">
        <v>1786</v>
      </c>
      <c r="S494" t="s" s="4">
        <v>1786</v>
      </c>
      <c r="T494" t="s" s="4">
        <v>1786</v>
      </c>
      <c r="U494" t="s" s="4">
        <v>1786</v>
      </c>
      <c r="V494" t="s" s="4">
        <v>1786</v>
      </c>
      <c r="W494" t="s" s="4">
        <v>1786</v>
      </c>
      <c r="X494" t="s" s="4">
        <v>1786</v>
      </c>
      <c r="Y494" t="s" s="4">
        <v>1786</v>
      </c>
      <c r="Z494" t="s" s="4">
        <v>1786</v>
      </c>
      <c r="AA494" t="s" s="4">
        <v>1786</v>
      </c>
      <c r="AB494" t="s" s="4">
        <v>1786</v>
      </c>
      <c r="AC494" t="s" s="4">
        <v>1786</v>
      </c>
      <c r="AD494" t="s" s="4">
        <v>1786</v>
      </c>
      <c r="AE494" t="s" s="4">
        <v>94</v>
      </c>
      <c r="AF494" t="s" s="4">
        <v>1220</v>
      </c>
      <c r="AG494" t="s" s="4">
        <v>96</v>
      </c>
    </row>
    <row r="495" ht="45.0" customHeight="true">
      <c r="A495" t="s" s="4">
        <v>1787</v>
      </c>
      <c r="B495" t="s" s="4">
        <v>80</v>
      </c>
      <c r="C495" t="s" s="4">
        <v>81</v>
      </c>
      <c r="D495" t="s" s="4">
        <v>82</v>
      </c>
      <c r="E495" t="s" s="4">
        <v>138</v>
      </c>
      <c r="F495" t="s" s="4">
        <v>1136</v>
      </c>
      <c r="G495" t="s" s="4">
        <v>1137</v>
      </c>
      <c r="H495" t="s" s="4">
        <v>1137</v>
      </c>
      <c r="I495" t="s" s="4">
        <v>141</v>
      </c>
      <c r="J495" t="s" s="4">
        <v>1138</v>
      </c>
      <c r="K495" t="s" s="4">
        <v>119</v>
      </c>
      <c r="L495" t="s" s="4">
        <v>288</v>
      </c>
      <c r="M495" t="s" s="4">
        <v>89</v>
      </c>
      <c r="N495" t="s" s="4">
        <v>639</v>
      </c>
      <c r="O495" t="s" s="4">
        <v>91</v>
      </c>
      <c r="P495" t="s" s="4">
        <v>639</v>
      </c>
      <c r="Q495" t="s" s="4">
        <v>91</v>
      </c>
      <c r="R495" t="s" s="4">
        <v>1788</v>
      </c>
      <c r="S495" t="s" s="4">
        <v>1788</v>
      </c>
      <c r="T495" t="s" s="4">
        <v>1788</v>
      </c>
      <c r="U495" t="s" s="4">
        <v>1788</v>
      </c>
      <c r="V495" t="s" s="4">
        <v>1788</v>
      </c>
      <c r="W495" t="s" s="4">
        <v>1788</v>
      </c>
      <c r="X495" t="s" s="4">
        <v>1788</v>
      </c>
      <c r="Y495" t="s" s="4">
        <v>1788</v>
      </c>
      <c r="Z495" t="s" s="4">
        <v>1788</v>
      </c>
      <c r="AA495" t="s" s="4">
        <v>1788</v>
      </c>
      <c r="AB495" t="s" s="4">
        <v>1788</v>
      </c>
      <c r="AC495" t="s" s="4">
        <v>1788</v>
      </c>
      <c r="AD495" t="s" s="4">
        <v>1788</v>
      </c>
      <c r="AE495" t="s" s="4">
        <v>94</v>
      </c>
      <c r="AF495" t="s" s="4">
        <v>1220</v>
      </c>
      <c r="AG495" t="s" s="4">
        <v>96</v>
      </c>
    </row>
    <row r="496" ht="45.0" customHeight="true">
      <c r="A496" t="s" s="4">
        <v>1789</v>
      </c>
      <c r="B496" t="s" s="4">
        <v>80</v>
      </c>
      <c r="C496" t="s" s="4">
        <v>81</v>
      </c>
      <c r="D496" t="s" s="4">
        <v>82</v>
      </c>
      <c r="E496" t="s" s="4">
        <v>98</v>
      </c>
      <c r="F496" t="s" s="4">
        <v>1141</v>
      </c>
      <c r="G496" t="s" s="4">
        <v>382</v>
      </c>
      <c r="H496" t="s" s="4">
        <v>382</v>
      </c>
      <c r="I496" t="s" s="4">
        <v>260</v>
      </c>
      <c r="J496" t="s" s="4">
        <v>1142</v>
      </c>
      <c r="K496" t="s" s="4">
        <v>119</v>
      </c>
      <c r="L496" t="s" s="4">
        <v>1143</v>
      </c>
      <c r="M496" t="s" s="4">
        <v>152</v>
      </c>
      <c r="N496" t="s" s="4">
        <v>162</v>
      </c>
      <c r="O496" t="s" s="4">
        <v>91</v>
      </c>
      <c r="P496" t="s" s="4">
        <v>1144</v>
      </c>
      <c r="Q496" t="s" s="4">
        <v>91</v>
      </c>
      <c r="R496" t="s" s="4">
        <v>1790</v>
      </c>
      <c r="S496" t="s" s="4">
        <v>1790</v>
      </c>
      <c r="T496" t="s" s="4">
        <v>1790</v>
      </c>
      <c r="U496" t="s" s="4">
        <v>1790</v>
      </c>
      <c r="V496" t="s" s="4">
        <v>1790</v>
      </c>
      <c r="W496" t="s" s="4">
        <v>1790</v>
      </c>
      <c r="X496" t="s" s="4">
        <v>1790</v>
      </c>
      <c r="Y496" t="s" s="4">
        <v>1790</v>
      </c>
      <c r="Z496" t="s" s="4">
        <v>1790</v>
      </c>
      <c r="AA496" t="s" s="4">
        <v>1790</v>
      </c>
      <c r="AB496" t="s" s="4">
        <v>1790</v>
      </c>
      <c r="AC496" t="s" s="4">
        <v>1790</v>
      </c>
      <c r="AD496" t="s" s="4">
        <v>1790</v>
      </c>
      <c r="AE496" t="s" s="4">
        <v>94</v>
      </c>
      <c r="AF496" t="s" s="4">
        <v>1220</v>
      </c>
      <c r="AG496" t="s" s="4">
        <v>96</v>
      </c>
    </row>
    <row r="497" ht="45.0" customHeight="true">
      <c r="A497" t="s" s="4">
        <v>1791</v>
      </c>
      <c r="B497" t="s" s="4">
        <v>80</v>
      </c>
      <c r="C497" t="s" s="4">
        <v>81</v>
      </c>
      <c r="D497" t="s" s="4">
        <v>82</v>
      </c>
      <c r="E497" t="s" s="4">
        <v>138</v>
      </c>
      <c r="F497" t="s" s="4">
        <v>939</v>
      </c>
      <c r="G497" t="s" s="4">
        <v>940</v>
      </c>
      <c r="H497" t="s" s="4">
        <v>940</v>
      </c>
      <c r="I497" t="s" s="4">
        <v>141</v>
      </c>
      <c r="J497" t="s" s="4">
        <v>623</v>
      </c>
      <c r="K497" t="s" s="4">
        <v>129</v>
      </c>
      <c r="L497" t="s" s="4">
        <v>119</v>
      </c>
      <c r="M497" t="s" s="4">
        <v>152</v>
      </c>
      <c r="N497" t="s" s="4">
        <v>941</v>
      </c>
      <c r="O497" t="s" s="4">
        <v>91</v>
      </c>
      <c r="P497" t="s" s="4">
        <v>942</v>
      </c>
      <c r="Q497" t="s" s="4">
        <v>91</v>
      </c>
      <c r="R497" t="s" s="4">
        <v>1792</v>
      </c>
      <c r="S497" t="s" s="4">
        <v>1792</v>
      </c>
      <c r="T497" t="s" s="4">
        <v>1792</v>
      </c>
      <c r="U497" t="s" s="4">
        <v>1792</v>
      </c>
      <c r="V497" t="s" s="4">
        <v>1792</v>
      </c>
      <c r="W497" t="s" s="4">
        <v>1792</v>
      </c>
      <c r="X497" t="s" s="4">
        <v>1792</v>
      </c>
      <c r="Y497" t="s" s="4">
        <v>1792</v>
      </c>
      <c r="Z497" t="s" s="4">
        <v>1792</v>
      </c>
      <c r="AA497" t="s" s="4">
        <v>1792</v>
      </c>
      <c r="AB497" t="s" s="4">
        <v>1792</v>
      </c>
      <c r="AC497" t="s" s="4">
        <v>1792</v>
      </c>
      <c r="AD497" t="s" s="4">
        <v>1792</v>
      </c>
      <c r="AE497" t="s" s="4">
        <v>94</v>
      </c>
      <c r="AF497" t="s" s="4">
        <v>1220</v>
      </c>
      <c r="AG497" t="s" s="4">
        <v>96</v>
      </c>
    </row>
    <row r="498" ht="45.0" customHeight="true">
      <c r="A498" t="s" s="4">
        <v>1793</v>
      </c>
      <c r="B498" t="s" s="4">
        <v>80</v>
      </c>
      <c r="C498" t="s" s="4">
        <v>81</v>
      </c>
      <c r="D498" t="s" s="4">
        <v>82</v>
      </c>
      <c r="E498" t="s" s="4">
        <v>98</v>
      </c>
      <c r="F498" t="s" s="4">
        <v>945</v>
      </c>
      <c r="G498" t="s" s="4">
        <v>230</v>
      </c>
      <c r="H498" t="s" s="4">
        <v>230</v>
      </c>
      <c r="I498" t="s" s="4">
        <v>946</v>
      </c>
      <c r="J498" t="s" s="4">
        <v>947</v>
      </c>
      <c r="K498" t="s" s="4">
        <v>199</v>
      </c>
      <c r="L498" t="s" s="4">
        <v>218</v>
      </c>
      <c r="M498" t="s" s="4">
        <v>89</v>
      </c>
      <c r="N498" t="s" s="4">
        <v>162</v>
      </c>
      <c r="O498" t="s" s="4">
        <v>91</v>
      </c>
      <c r="P498" t="s" s="4">
        <v>948</v>
      </c>
      <c r="Q498" t="s" s="4">
        <v>91</v>
      </c>
      <c r="R498" t="s" s="4">
        <v>1794</v>
      </c>
      <c r="S498" t="s" s="4">
        <v>1794</v>
      </c>
      <c r="T498" t="s" s="4">
        <v>1794</v>
      </c>
      <c r="U498" t="s" s="4">
        <v>1794</v>
      </c>
      <c r="V498" t="s" s="4">
        <v>1794</v>
      </c>
      <c r="W498" t="s" s="4">
        <v>1794</v>
      </c>
      <c r="X498" t="s" s="4">
        <v>1794</v>
      </c>
      <c r="Y498" t="s" s="4">
        <v>1794</v>
      </c>
      <c r="Z498" t="s" s="4">
        <v>1794</v>
      </c>
      <c r="AA498" t="s" s="4">
        <v>1794</v>
      </c>
      <c r="AB498" t="s" s="4">
        <v>1794</v>
      </c>
      <c r="AC498" t="s" s="4">
        <v>1794</v>
      </c>
      <c r="AD498" t="s" s="4">
        <v>1794</v>
      </c>
      <c r="AE498" t="s" s="4">
        <v>94</v>
      </c>
      <c r="AF498" t="s" s="4">
        <v>1220</v>
      </c>
      <c r="AG498" t="s" s="4">
        <v>96</v>
      </c>
    </row>
    <row r="499" ht="45.0" customHeight="true">
      <c r="A499" t="s" s="4">
        <v>1795</v>
      </c>
      <c r="B499" t="s" s="4">
        <v>80</v>
      </c>
      <c r="C499" t="s" s="4">
        <v>81</v>
      </c>
      <c r="D499" t="s" s="4">
        <v>82</v>
      </c>
      <c r="E499" t="s" s="4">
        <v>83</v>
      </c>
      <c r="F499" t="s" s="4">
        <v>951</v>
      </c>
      <c r="G499" t="s" s="4">
        <v>85</v>
      </c>
      <c r="H499" t="s" s="4">
        <v>85</v>
      </c>
      <c r="I499" t="s" s="4">
        <v>86</v>
      </c>
      <c r="J499" t="s" s="4">
        <v>623</v>
      </c>
      <c r="K499" t="s" s="4">
        <v>662</v>
      </c>
      <c r="L499" t="s" s="4">
        <v>952</v>
      </c>
      <c r="M499" t="s" s="4">
        <v>152</v>
      </c>
      <c r="N499" t="s" s="4">
        <v>90</v>
      </c>
      <c r="O499" t="s" s="4">
        <v>91</v>
      </c>
      <c r="P499" t="s" s="4">
        <v>953</v>
      </c>
      <c r="Q499" t="s" s="4">
        <v>91</v>
      </c>
      <c r="R499" t="s" s="4">
        <v>1796</v>
      </c>
      <c r="S499" t="s" s="4">
        <v>1796</v>
      </c>
      <c r="T499" t="s" s="4">
        <v>1796</v>
      </c>
      <c r="U499" t="s" s="4">
        <v>1796</v>
      </c>
      <c r="V499" t="s" s="4">
        <v>1796</v>
      </c>
      <c r="W499" t="s" s="4">
        <v>1796</v>
      </c>
      <c r="X499" t="s" s="4">
        <v>1796</v>
      </c>
      <c r="Y499" t="s" s="4">
        <v>1796</v>
      </c>
      <c r="Z499" t="s" s="4">
        <v>1796</v>
      </c>
      <c r="AA499" t="s" s="4">
        <v>1796</v>
      </c>
      <c r="AB499" t="s" s="4">
        <v>1796</v>
      </c>
      <c r="AC499" t="s" s="4">
        <v>1796</v>
      </c>
      <c r="AD499" t="s" s="4">
        <v>1796</v>
      </c>
      <c r="AE499" t="s" s="4">
        <v>94</v>
      </c>
      <c r="AF499" t="s" s="4">
        <v>1220</v>
      </c>
      <c r="AG499" t="s" s="4">
        <v>96</v>
      </c>
    </row>
    <row r="500" ht="45.0" customHeight="true">
      <c r="A500" t="s" s="4">
        <v>1797</v>
      </c>
      <c r="B500" t="s" s="4">
        <v>80</v>
      </c>
      <c r="C500" t="s" s="4">
        <v>81</v>
      </c>
      <c r="D500" t="s" s="4">
        <v>82</v>
      </c>
      <c r="E500" t="s" s="4">
        <v>98</v>
      </c>
      <c r="F500" t="s" s="4">
        <v>987</v>
      </c>
      <c r="G500" t="s" s="4">
        <v>988</v>
      </c>
      <c r="H500" t="s" s="4">
        <v>988</v>
      </c>
      <c r="I500" t="s" s="4">
        <v>310</v>
      </c>
      <c r="J500" t="s" s="4">
        <v>989</v>
      </c>
      <c r="K500" t="s" s="4">
        <v>465</v>
      </c>
      <c r="L500" t="s" s="4">
        <v>104</v>
      </c>
      <c r="M500" t="s" s="4">
        <v>152</v>
      </c>
      <c r="N500" t="s" s="4">
        <v>235</v>
      </c>
      <c r="O500" t="s" s="4">
        <v>91</v>
      </c>
      <c r="P500" t="s" s="4">
        <v>779</v>
      </c>
      <c r="Q500" t="s" s="4">
        <v>91</v>
      </c>
      <c r="R500" t="s" s="4">
        <v>1798</v>
      </c>
      <c r="S500" t="s" s="4">
        <v>1798</v>
      </c>
      <c r="T500" t="s" s="4">
        <v>1798</v>
      </c>
      <c r="U500" t="s" s="4">
        <v>1798</v>
      </c>
      <c r="V500" t="s" s="4">
        <v>1798</v>
      </c>
      <c r="W500" t="s" s="4">
        <v>1798</v>
      </c>
      <c r="X500" t="s" s="4">
        <v>1798</v>
      </c>
      <c r="Y500" t="s" s="4">
        <v>1798</v>
      </c>
      <c r="Z500" t="s" s="4">
        <v>1798</v>
      </c>
      <c r="AA500" t="s" s="4">
        <v>1798</v>
      </c>
      <c r="AB500" t="s" s="4">
        <v>1798</v>
      </c>
      <c r="AC500" t="s" s="4">
        <v>1798</v>
      </c>
      <c r="AD500" t="s" s="4">
        <v>1798</v>
      </c>
      <c r="AE500" t="s" s="4">
        <v>94</v>
      </c>
      <c r="AF500" t="s" s="4">
        <v>1220</v>
      </c>
      <c r="AG500" t="s" s="4">
        <v>96</v>
      </c>
    </row>
    <row r="501" ht="45.0" customHeight="true">
      <c r="A501" t="s" s="4">
        <v>1799</v>
      </c>
      <c r="B501" t="s" s="4">
        <v>80</v>
      </c>
      <c r="C501" t="s" s="4">
        <v>81</v>
      </c>
      <c r="D501" t="s" s="4">
        <v>82</v>
      </c>
      <c r="E501" t="s" s="4">
        <v>83</v>
      </c>
      <c r="F501" t="s" s="4">
        <v>992</v>
      </c>
      <c r="G501" t="s" s="4">
        <v>85</v>
      </c>
      <c r="H501" t="s" s="4">
        <v>85</v>
      </c>
      <c r="I501" t="s" s="4">
        <v>86</v>
      </c>
      <c r="J501" t="s" s="4">
        <v>510</v>
      </c>
      <c r="K501" t="s" s="4">
        <v>119</v>
      </c>
      <c r="L501" t="s" s="4">
        <v>275</v>
      </c>
      <c r="M501" t="s" s="4">
        <v>152</v>
      </c>
      <c r="N501" t="s" s="4">
        <v>90</v>
      </c>
      <c r="O501" t="s" s="4">
        <v>91</v>
      </c>
      <c r="P501" t="s" s="4">
        <v>993</v>
      </c>
      <c r="Q501" t="s" s="4">
        <v>91</v>
      </c>
      <c r="R501" t="s" s="4">
        <v>1800</v>
      </c>
      <c r="S501" t="s" s="4">
        <v>1800</v>
      </c>
      <c r="T501" t="s" s="4">
        <v>1800</v>
      </c>
      <c r="U501" t="s" s="4">
        <v>1800</v>
      </c>
      <c r="V501" t="s" s="4">
        <v>1800</v>
      </c>
      <c r="W501" t="s" s="4">
        <v>1800</v>
      </c>
      <c r="X501" t="s" s="4">
        <v>1800</v>
      </c>
      <c r="Y501" t="s" s="4">
        <v>1800</v>
      </c>
      <c r="Z501" t="s" s="4">
        <v>1800</v>
      </c>
      <c r="AA501" t="s" s="4">
        <v>1800</v>
      </c>
      <c r="AB501" t="s" s="4">
        <v>1800</v>
      </c>
      <c r="AC501" t="s" s="4">
        <v>1800</v>
      </c>
      <c r="AD501" t="s" s="4">
        <v>1800</v>
      </c>
      <c r="AE501" t="s" s="4">
        <v>94</v>
      </c>
      <c r="AF501" t="s" s="4">
        <v>1220</v>
      </c>
      <c r="AG501" t="s" s="4">
        <v>96</v>
      </c>
    </row>
    <row r="502" ht="45.0" customHeight="true">
      <c r="A502" t="s" s="4">
        <v>1801</v>
      </c>
      <c r="B502" t="s" s="4">
        <v>80</v>
      </c>
      <c r="C502" t="s" s="4">
        <v>81</v>
      </c>
      <c r="D502" t="s" s="4">
        <v>82</v>
      </c>
      <c r="E502" t="s" s="4">
        <v>98</v>
      </c>
      <c r="F502" t="s" s="4">
        <v>996</v>
      </c>
      <c r="G502" t="s" s="4">
        <v>309</v>
      </c>
      <c r="H502" t="s" s="4">
        <v>309</v>
      </c>
      <c r="I502" t="s" s="4">
        <v>310</v>
      </c>
      <c r="J502" t="s" s="4">
        <v>878</v>
      </c>
      <c r="K502" t="s" s="4">
        <v>212</v>
      </c>
      <c r="L502" t="s" s="4">
        <v>119</v>
      </c>
      <c r="M502" t="s" s="4">
        <v>152</v>
      </c>
      <c r="N502" t="s" s="4">
        <v>162</v>
      </c>
      <c r="O502" t="s" s="4">
        <v>91</v>
      </c>
      <c r="P502" t="s" s="4">
        <v>997</v>
      </c>
      <c r="Q502" t="s" s="4">
        <v>91</v>
      </c>
      <c r="R502" t="s" s="4">
        <v>1802</v>
      </c>
      <c r="S502" t="s" s="4">
        <v>1802</v>
      </c>
      <c r="T502" t="s" s="4">
        <v>1802</v>
      </c>
      <c r="U502" t="s" s="4">
        <v>1802</v>
      </c>
      <c r="V502" t="s" s="4">
        <v>1802</v>
      </c>
      <c r="W502" t="s" s="4">
        <v>1802</v>
      </c>
      <c r="X502" t="s" s="4">
        <v>1802</v>
      </c>
      <c r="Y502" t="s" s="4">
        <v>1802</v>
      </c>
      <c r="Z502" t="s" s="4">
        <v>1802</v>
      </c>
      <c r="AA502" t="s" s="4">
        <v>1802</v>
      </c>
      <c r="AB502" t="s" s="4">
        <v>1802</v>
      </c>
      <c r="AC502" t="s" s="4">
        <v>1802</v>
      </c>
      <c r="AD502" t="s" s="4">
        <v>1802</v>
      </c>
      <c r="AE502" t="s" s="4">
        <v>94</v>
      </c>
      <c r="AF502" t="s" s="4">
        <v>1220</v>
      </c>
      <c r="AG502" t="s" s="4">
        <v>96</v>
      </c>
    </row>
    <row r="503" ht="45.0" customHeight="true">
      <c r="A503" t="s" s="4">
        <v>1803</v>
      </c>
      <c r="B503" t="s" s="4">
        <v>80</v>
      </c>
      <c r="C503" t="s" s="4">
        <v>81</v>
      </c>
      <c r="D503" t="s" s="4">
        <v>82</v>
      </c>
      <c r="E503" t="s" s="4">
        <v>138</v>
      </c>
      <c r="F503" t="s" s="4">
        <v>971</v>
      </c>
      <c r="G503" t="s" s="4">
        <v>972</v>
      </c>
      <c r="H503" t="s" s="4">
        <v>972</v>
      </c>
      <c r="I503" t="s" s="4">
        <v>141</v>
      </c>
      <c r="J503" t="s" s="4">
        <v>973</v>
      </c>
      <c r="K503" t="s" s="4">
        <v>88</v>
      </c>
      <c r="L503" t="s" s="4">
        <v>119</v>
      </c>
      <c r="M503" t="s" s="4">
        <v>89</v>
      </c>
      <c r="N503" t="s" s="4">
        <v>371</v>
      </c>
      <c r="O503" t="s" s="4">
        <v>91</v>
      </c>
      <c r="P503" t="s" s="4">
        <v>371</v>
      </c>
      <c r="Q503" t="s" s="4">
        <v>91</v>
      </c>
      <c r="R503" t="s" s="4">
        <v>1804</v>
      </c>
      <c r="S503" t="s" s="4">
        <v>1804</v>
      </c>
      <c r="T503" t="s" s="4">
        <v>1804</v>
      </c>
      <c r="U503" t="s" s="4">
        <v>1804</v>
      </c>
      <c r="V503" t="s" s="4">
        <v>1804</v>
      </c>
      <c r="W503" t="s" s="4">
        <v>1804</v>
      </c>
      <c r="X503" t="s" s="4">
        <v>1804</v>
      </c>
      <c r="Y503" t="s" s="4">
        <v>1804</v>
      </c>
      <c r="Z503" t="s" s="4">
        <v>1804</v>
      </c>
      <c r="AA503" t="s" s="4">
        <v>1804</v>
      </c>
      <c r="AB503" t="s" s="4">
        <v>1804</v>
      </c>
      <c r="AC503" t="s" s="4">
        <v>1804</v>
      </c>
      <c r="AD503" t="s" s="4">
        <v>1804</v>
      </c>
      <c r="AE503" t="s" s="4">
        <v>94</v>
      </c>
      <c r="AF503" t="s" s="4">
        <v>1220</v>
      </c>
      <c r="AG503" t="s" s="4">
        <v>96</v>
      </c>
    </row>
    <row r="504" ht="45.0" customHeight="true">
      <c r="A504" t="s" s="4">
        <v>1805</v>
      </c>
      <c r="B504" t="s" s="4">
        <v>80</v>
      </c>
      <c r="C504" t="s" s="4">
        <v>81</v>
      </c>
      <c r="D504" t="s" s="4">
        <v>82</v>
      </c>
      <c r="E504" t="s" s="4">
        <v>98</v>
      </c>
      <c r="F504" t="s" s="4">
        <v>976</v>
      </c>
      <c r="G504" t="s" s="4">
        <v>977</v>
      </c>
      <c r="H504" t="s" s="4">
        <v>977</v>
      </c>
      <c r="I504" t="s" s="4">
        <v>148</v>
      </c>
      <c r="J504" t="s" s="4">
        <v>978</v>
      </c>
      <c r="K504" t="s" s="4">
        <v>119</v>
      </c>
      <c r="L504" t="s" s="4">
        <v>533</v>
      </c>
      <c r="M504" t="s" s="4">
        <v>152</v>
      </c>
      <c r="N504" t="s" s="4">
        <v>979</v>
      </c>
      <c r="O504" t="s" s="4">
        <v>91</v>
      </c>
      <c r="P504" t="s" s="4">
        <v>980</v>
      </c>
      <c r="Q504" t="s" s="4">
        <v>91</v>
      </c>
      <c r="R504" t="s" s="4">
        <v>1806</v>
      </c>
      <c r="S504" t="s" s="4">
        <v>1806</v>
      </c>
      <c r="T504" t="s" s="4">
        <v>1806</v>
      </c>
      <c r="U504" t="s" s="4">
        <v>1806</v>
      </c>
      <c r="V504" t="s" s="4">
        <v>1806</v>
      </c>
      <c r="W504" t="s" s="4">
        <v>1806</v>
      </c>
      <c r="X504" t="s" s="4">
        <v>1806</v>
      </c>
      <c r="Y504" t="s" s="4">
        <v>1806</v>
      </c>
      <c r="Z504" t="s" s="4">
        <v>1806</v>
      </c>
      <c r="AA504" t="s" s="4">
        <v>1806</v>
      </c>
      <c r="AB504" t="s" s="4">
        <v>1806</v>
      </c>
      <c r="AC504" t="s" s="4">
        <v>1806</v>
      </c>
      <c r="AD504" t="s" s="4">
        <v>1806</v>
      </c>
      <c r="AE504" t="s" s="4">
        <v>94</v>
      </c>
      <c r="AF504" t="s" s="4">
        <v>1220</v>
      </c>
      <c r="AG504" t="s" s="4">
        <v>96</v>
      </c>
    </row>
    <row r="505" ht="45.0" customHeight="true">
      <c r="A505" t="s" s="4">
        <v>1807</v>
      </c>
      <c r="B505" t="s" s="4">
        <v>80</v>
      </c>
      <c r="C505" t="s" s="4">
        <v>81</v>
      </c>
      <c r="D505" t="s" s="4">
        <v>82</v>
      </c>
      <c r="E505" t="s" s="4">
        <v>98</v>
      </c>
      <c r="F505" t="s" s="4">
        <v>983</v>
      </c>
      <c r="G505" t="s" s="4">
        <v>230</v>
      </c>
      <c r="H505" t="s" s="4">
        <v>230</v>
      </c>
      <c r="I505" t="s" s="4">
        <v>286</v>
      </c>
      <c r="J505" t="s" s="4">
        <v>984</v>
      </c>
      <c r="K505" t="s" s="4">
        <v>752</v>
      </c>
      <c r="L505" t="s" s="4">
        <v>119</v>
      </c>
      <c r="M505" t="s" s="4">
        <v>89</v>
      </c>
      <c r="N505" t="s" s="4">
        <v>162</v>
      </c>
      <c r="O505" t="s" s="4">
        <v>91</v>
      </c>
      <c r="P505" t="s" s="4">
        <v>312</v>
      </c>
      <c r="Q505" t="s" s="4">
        <v>91</v>
      </c>
      <c r="R505" t="s" s="4">
        <v>1808</v>
      </c>
      <c r="S505" t="s" s="4">
        <v>1808</v>
      </c>
      <c r="T505" t="s" s="4">
        <v>1808</v>
      </c>
      <c r="U505" t="s" s="4">
        <v>1808</v>
      </c>
      <c r="V505" t="s" s="4">
        <v>1808</v>
      </c>
      <c r="W505" t="s" s="4">
        <v>1808</v>
      </c>
      <c r="X505" t="s" s="4">
        <v>1808</v>
      </c>
      <c r="Y505" t="s" s="4">
        <v>1808</v>
      </c>
      <c r="Z505" t="s" s="4">
        <v>1808</v>
      </c>
      <c r="AA505" t="s" s="4">
        <v>1808</v>
      </c>
      <c r="AB505" t="s" s="4">
        <v>1808</v>
      </c>
      <c r="AC505" t="s" s="4">
        <v>1808</v>
      </c>
      <c r="AD505" t="s" s="4">
        <v>1808</v>
      </c>
      <c r="AE505" t="s" s="4">
        <v>94</v>
      </c>
      <c r="AF505" t="s" s="4">
        <v>1220</v>
      </c>
      <c r="AG505" t="s" s="4">
        <v>96</v>
      </c>
    </row>
    <row r="506" ht="45.0" customHeight="true">
      <c r="A506" t="s" s="4">
        <v>1809</v>
      </c>
      <c r="B506" t="s" s="4">
        <v>80</v>
      </c>
      <c r="C506" t="s" s="4">
        <v>81</v>
      </c>
      <c r="D506" t="s" s="4">
        <v>82</v>
      </c>
      <c r="E506" t="s" s="4">
        <v>98</v>
      </c>
      <c r="F506" t="s" s="4">
        <v>1016</v>
      </c>
      <c r="G506" t="s" s="4">
        <v>746</v>
      </c>
      <c r="H506" t="s" s="4">
        <v>746</v>
      </c>
      <c r="I506" t="s" s="4">
        <v>1017</v>
      </c>
      <c r="J506" t="s" s="4">
        <v>1018</v>
      </c>
      <c r="K506" t="s" s="4">
        <v>212</v>
      </c>
      <c r="L506" t="s" s="4">
        <v>1019</v>
      </c>
      <c r="M506" t="s" s="4">
        <v>89</v>
      </c>
      <c r="N506" t="s" s="4">
        <v>162</v>
      </c>
      <c r="O506" t="s" s="4">
        <v>91</v>
      </c>
      <c r="P506" t="s" s="4">
        <v>312</v>
      </c>
      <c r="Q506" t="s" s="4">
        <v>91</v>
      </c>
      <c r="R506" t="s" s="4">
        <v>1810</v>
      </c>
      <c r="S506" t="s" s="4">
        <v>1810</v>
      </c>
      <c r="T506" t="s" s="4">
        <v>1810</v>
      </c>
      <c r="U506" t="s" s="4">
        <v>1810</v>
      </c>
      <c r="V506" t="s" s="4">
        <v>1810</v>
      </c>
      <c r="W506" t="s" s="4">
        <v>1810</v>
      </c>
      <c r="X506" t="s" s="4">
        <v>1810</v>
      </c>
      <c r="Y506" t="s" s="4">
        <v>1810</v>
      </c>
      <c r="Z506" t="s" s="4">
        <v>1810</v>
      </c>
      <c r="AA506" t="s" s="4">
        <v>1810</v>
      </c>
      <c r="AB506" t="s" s="4">
        <v>1810</v>
      </c>
      <c r="AC506" t="s" s="4">
        <v>1810</v>
      </c>
      <c r="AD506" t="s" s="4">
        <v>1810</v>
      </c>
      <c r="AE506" t="s" s="4">
        <v>94</v>
      </c>
      <c r="AF506" t="s" s="4">
        <v>1220</v>
      </c>
      <c r="AG506" t="s" s="4">
        <v>96</v>
      </c>
    </row>
    <row r="507" ht="45.0" customHeight="true">
      <c r="A507" t="s" s="4">
        <v>1811</v>
      </c>
      <c r="B507" t="s" s="4">
        <v>80</v>
      </c>
      <c r="C507" t="s" s="4">
        <v>81</v>
      </c>
      <c r="D507" t="s" s="4">
        <v>82</v>
      </c>
      <c r="E507" t="s" s="4">
        <v>138</v>
      </c>
      <c r="F507" t="s" s="4">
        <v>1022</v>
      </c>
      <c r="G507" t="s" s="4">
        <v>611</v>
      </c>
      <c r="H507" t="s" s="4">
        <v>611</v>
      </c>
      <c r="I507" t="s" s="4">
        <v>141</v>
      </c>
      <c r="J507" t="s" s="4">
        <v>480</v>
      </c>
      <c r="K507" t="s" s="4">
        <v>119</v>
      </c>
      <c r="L507" t="s" s="4">
        <v>1023</v>
      </c>
      <c r="M507" t="s" s="4">
        <v>152</v>
      </c>
      <c r="N507" t="s" s="4">
        <v>563</v>
      </c>
      <c r="O507" t="s" s="4">
        <v>91</v>
      </c>
      <c r="P507" t="s" s="4">
        <v>563</v>
      </c>
      <c r="Q507" t="s" s="4">
        <v>91</v>
      </c>
      <c r="R507" t="s" s="4">
        <v>1812</v>
      </c>
      <c r="S507" t="s" s="4">
        <v>1812</v>
      </c>
      <c r="T507" t="s" s="4">
        <v>1812</v>
      </c>
      <c r="U507" t="s" s="4">
        <v>1812</v>
      </c>
      <c r="V507" t="s" s="4">
        <v>1812</v>
      </c>
      <c r="W507" t="s" s="4">
        <v>1812</v>
      </c>
      <c r="X507" t="s" s="4">
        <v>1812</v>
      </c>
      <c r="Y507" t="s" s="4">
        <v>1812</v>
      </c>
      <c r="Z507" t="s" s="4">
        <v>1812</v>
      </c>
      <c r="AA507" t="s" s="4">
        <v>1812</v>
      </c>
      <c r="AB507" t="s" s="4">
        <v>1812</v>
      </c>
      <c r="AC507" t="s" s="4">
        <v>1812</v>
      </c>
      <c r="AD507" t="s" s="4">
        <v>1812</v>
      </c>
      <c r="AE507" t="s" s="4">
        <v>94</v>
      </c>
      <c r="AF507" t="s" s="4">
        <v>1220</v>
      </c>
      <c r="AG507" t="s" s="4">
        <v>96</v>
      </c>
    </row>
    <row r="508" ht="45.0" customHeight="true">
      <c r="A508" t="s" s="4">
        <v>1813</v>
      </c>
      <c r="B508" t="s" s="4">
        <v>80</v>
      </c>
      <c r="C508" t="s" s="4">
        <v>81</v>
      </c>
      <c r="D508" t="s" s="4">
        <v>82</v>
      </c>
      <c r="E508" t="s" s="4">
        <v>98</v>
      </c>
      <c r="F508" t="s" s="4">
        <v>1026</v>
      </c>
      <c r="G508" t="s" s="4">
        <v>1027</v>
      </c>
      <c r="H508" t="s" s="4">
        <v>1027</v>
      </c>
      <c r="I508" t="s" s="4">
        <v>254</v>
      </c>
      <c r="J508" t="s" s="4">
        <v>1028</v>
      </c>
      <c r="K508" t="s" s="4">
        <v>218</v>
      </c>
      <c r="L508" t="s" s="4">
        <v>119</v>
      </c>
      <c r="M508" t="s" s="4">
        <v>152</v>
      </c>
      <c r="N508" t="s" s="4">
        <v>162</v>
      </c>
      <c r="O508" t="s" s="4">
        <v>91</v>
      </c>
      <c r="P508" t="s" s="4">
        <v>163</v>
      </c>
      <c r="Q508" t="s" s="4">
        <v>91</v>
      </c>
      <c r="R508" t="s" s="4">
        <v>1814</v>
      </c>
      <c r="S508" t="s" s="4">
        <v>1814</v>
      </c>
      <c r="T508" t="s" s="4">
        <v>1814</v>
      </c>
      <c r="U508" t="s" s="4">
        <v>1814</v>
      </c>
      <c r="V508" t="s" s="4">
        <v>1814</v>
      </c>
      <c r="W508" t="s" s="4">
        <v>1814</v>
      </c>
      <c r="X508" t="s" s="4">
        <v>1814</v>
      </c>
      <c r="Y508" t="s" s="4">
        <v>1814</v>
      </c>
      <c r="Z508" t="s" s="4">
        <v>1814</v>
      </c>
      <c r="AA508" t="s" s="4">
        <v>1814</v>
      </c>
      <c r="AB508" t="s" s="4">
        <v>1814</v>
      </c>
      <c r="AC508" t="s" s="4">
        <v>1814</v>
      </c>
      <c r="AD508" t="s" s="4">
        <v>1814</v>
      </c>
      <c r="AE508" t="s" s="4">
        <v>94</v>
      </c>
      <c r="AF508" t="s" s="4">
        <v>1220</v>
      </c>
      <c r="AG508" t="s" s="4">
        <v>96</v>
      </c>
    </row>
    <row r="509" ht="45.0" customHeight="true">
      <c r="A509" t="s" s="4">
        <v>1815</v>
      </c>
      <c r="B509" t="s" s="4">
        <v>80</v>
      </c>
      <c r="C509" t="s" s="4">
        <v>81</v>
      </c>
      <c r="D509" t="s" s="4">
        <v>82</v>
      </c>
      <c r="E509" t="s" s="4">
        <v>98</v>
      </c>
      <c r="F509" t="s" s="4">
        <v>1114</v>
      </c>
      <c r="G509" t="s" s="4">
        <v>230</v>
      </c>
      <c r="H509" t="s" s="4">
        <v>230</v>
      </c>
      <c r="I509" t="s" s="4">
        <v>185</v>
      </c>
      <c r="J509" t="s" s="4">
        <v>1115</v>
      </c>
      <c r="K509" t="s" s="4">
        <v>212</v>
      </c>
      <c r="L509" t="s" s="4">
        <v>340</v>
      </c>
      <c r="M509" t="s" s="4">
        <v>89</v>
      </c>
      <c r="N509" t="s" s="4">
        <v>162</v>
      </c>
      <c r="O509" t="s" s="4">
        <v>91</v>
      </c>
      <c r="P509" t="s" s="4">
        <v>1116</v>
      </c>
      <c r="Q509" t="s" s="4">
        <v>91</v>
      </c>
      <c r="R509" t="s" s="4">
        <v>1816</v>
      </c>
      <c r="S509" t="s" s="4">
        <v>1816</v>
      </c>
      <c r="T509" t="s" s="4">
        <v>1816</v>
      </c>
      <c r="U509" t="s" s="4">
        <v>1816</v>
      </c>
      <c r="V509" t="s" s="4">
        <v>1816</v>
      </c>
      <c r="W509" t="s" s="4">
        <v>1816</v>
      </c>
      <c r="X509" t="s" s="4">
        <v>1816</v>
      </c>
      <c r="Y509" t="s" s="4">
        <v>1816</v>
      </c>
      <c r="Z509" t="s" s="4">
        <v>1816</v>
      </c>
      <c r="AA509" t="s" s="4">
        <v>1816</v>
      </c>
      <c r="AB509" t="s" s="4">
        <v>1816</v>
      </c>
      <c r="AC509" t="s" s="4">
        <v>1816</v>
      </c>
      <c r="AD509" t="s" s="4">
        <v>1816</v>
      </c>
      <c r="AE509" t="s" s="4">
        <v>94</v>
      </c>
      <c r="AF509" t="s" s="4">
        <v>1220</v>
      </c>
      <c r="AG509" t="s" s="4">
        <v>96</v>
      </c>
    </row>
    <row r="510" ht="45.0" customHeight="true">
      <c r="A510" t="s" s="4">
        <v>1817</v>
      </c>
      <c r="B510" t="s" s="4">
        <v>80</v>
      </c>
      <c r="C510" t="s" s="4">
        <v>81</v>
      </c>
      <c r="D510" t="s" s="4">
        <v>82</v>
      </c>
      <c r="E510" t="s" s="4">
        <v>98</v>
      </c>
      <c r="F510" t="s" s="4">
        <v>1119</v>
      </c>
      <c r="G510" t="s" s="4">
        <v>301</v>
      </c>
      <c r="H510" t="s" s="4">
        <v>301</v>
      </c>
      <c r="I510" t="s" s="4">
        <v>94</v>
      </c>
      <c r="J510" t="s" s="4">
        <v>1120</v>
      </c>
      <c r="K510" t="s" s="4">
        <v>218</v>
      </c>
      <c r="L510" t="s" s="4">
        <v>133</v>
      </c>
      <c r="M510" t="s" s="4">
        <v>89</v>
      </c>
      <c r="N510" t="s" s="4">
        <v>1121</v>
      </c>
      <c r="O510" t="s" s="4">
        <v>91</v>
      </c>
      <c r="P510" t="s" s="4">
        <v>1122</v>
      </c>
      <c r="Q510" t="s" s="4">
        <v>91</v>
      </c>
      <c r="R510" t="s" s="4">
        <v>1818</v>
      </c>
      <c r="S510" t="s" s="4">
        <v>1818</v>
      </c>
      <c r="T510" t="s" s="4">
        <v>1818</v>
      </c>
      <c r="U510" t="s" s="4">
        <v>1818</v>
      </c>
      <c r="V510" t="s" s="4">
        <v>1818</v>
      </c>
      <c r="W510" t="s" s="4">
        <v>1818</v>
      </c>
      <c r="X510" t="s" s="4">
        <v>1818</v>
      </c>
      <c r="Y510" t="s" s="4">
        <v>1818</v>
      </c>
      <c r="Z510" t="s" s="4">
        <v>1818</v>
      </c>
      <c r="AA510" t="s" s="4">
        <v>1818</v>
      </c>
      <c r="AB510" t="s" s="4">
        <v>1818</v>
      </c>
      <c r="AC510" t="s" s="4">
        <v>1818</v>
      </c>
      <c r="AD510" t="s" s="4">
        <v>1818</v>
      </c>
      <c r="AE510" t="s" s="4">
        <v>94</v>
      </c>
      <c r="AF510" t="s" s="4">
        <v>1220</v>
      </c>
      <c r="AG510" t="s" s="4">
        <v>96</v>
      </c>
    </row>
    <row r="511" ht="45.0" customHeight="true">
      <c r="A511" t="s" s="4">
        <v>1819</v>
      </c>
      <c r="B511" t="s" s="4">
        <v>80</v>
      </c>
      <c r="C511" t="s" s="4">
        <v>81</v>
      </c>
      <c r="D511" t="s" s="4">
        <v>82</v>
      </c>
      <c r="E511" t="s" s="4">
        <v>83</v>
      </c>
      <c r="F511" t="s" s="4">
        <v>1125</v>
      </c>
      <c r="G511" t="s" s="4">
        <v>85</v>
      </c>
      <c r="H511" t="s" s="4">
        <v>85</v>
      </c>
      <c r="I511" t="s" s="4">
        <v>86</v>
      </c>
      <c r="J511" t="s" s="4">
        <v>1126</v>
      </c>
      <c r="K511" t="s" s="4">
        <v>1127</v>
      </c>
      <c r="L511" t="s" s="4">
        <v>1128</v>
      </c>
      <c r="M511" t="s" s="4">
        <v>152</v>
      </c>
      <c r="N511" t="s" s="4">
        <v>90</v>
      </c>
      <c r="O511" t="s" s="4">
        <v>91</v>
      </c>
      <c r="P511" t="s" s="4">
        <v>1129</v>
      </c>
      <c r="Q511" t="s" s="4">
        <v>91</v>
      </c>
      <c r="R511" t="s" s="4">
        <v>1820</v>
      </c>
      <c r="S511" t="s" s="4">
        <v>1820</v>
      </c>
      <c r="T511" t="s" s="4">
        <v>1820</v>
      </c>
      <c r="U511" t="s" s="4">
        <v>1820</v>
      </c>
      <c r="V511" t="s" s="4">
        <v>1820</v>
      </c>
      <c r="W511" t="s" s="4">
        <v>1820</v>
      </c>
      <c r="X511" t="s" s="4">
        <v>1820</v>
      </c>
      <c r="Y511" t="s" s="4">
        <v>1820</v>
      </c>
      <c r="Z511" t="s" s="4">
        <v>1820</v>
      </c>
      <c r="AA511" t="s" s="4">
        <v>1820</v>
      </c>
      <c r="AB511" t="s" s="4">
        <v>1820</v>
      </c>
      <c r="AC511" t="s" s="4">
        <v>1820</v>
      </c>
      <c r="AD511" t="s" s="4">
        <v>1820</v>
      </c>
      <c r="AE511" t="s" s="4">
        <v>94</v>
      </c>
      <c r="AF511" t="s" s="4">
        <v>1220</v>
      </c>
      <c r="AG511" t="s" s="4">
        <v>96</v>
      </c>
    </row>
    <row r="512" ht="45.0" customHeight="true">
      <c r="A512" t="s" s="4">
        <v>1821</v>
      </c>
      <c r="B512" t="s" s="4">
        <v>80</v>
      </c>
      <c r="C512" t="s" s="4">
        <v>81</v>
      </c>
      <c r="D512" t="s" s="4">
        <v>82</v>
      </c>
      <c r="E512" t="s" s="4">
        <v>83</v>
      </c>
      <c r="F512" t="s" s="4">
        <v>1132</v>
      </c>
      <c r="G512" t="s" s="4">
        <v>85</v>
      </c>
      <c r="H512" t="s" s="4">
        <v>85</v>
      </c>
      <c r="I512" t="s" s="4">
        <v>86</v>
      </c>
      <c r="J512" t="s" s="4">
        <v>1133</v>
      </c>
      <c r="K512" t="s" s="4">
        <v>460</v>
      </c>
      <c r="L512" t="s" s="4">
        <v>470</v>
      </c>
      <c r="M512" t="s" s="4">
        <v>89</v>
      </c>
      <c r="N512" t="s" s="4">
        <v>90</v>
      </c>
      <c r="O512" t="s" s="4">
        <v>91</v>
      </c>
      <c r="P512" t="s" s="4">
        <v>207</v>
      </c>
      <c r="Q512" t="s" s="4">
        <v>91</v>
      </c>
      <c r="R512" t="s" s="4">
        <v>1822</v>
      </c>
      <c r="S512" t="s" s="4">
        <v>1822</v>
      </c>
      <c r="T512" t="s" s="4">
        <v>1822</v>
      </c>
      <c r="U512" t="s" s="4">
        <v>1822</v>
      </c>
      <c r="V512" t="s" s="4">
        <v>1822</v>
      </c>
      <c r="W512" t="s" s="4">
        <v>1822</v>
      </c>
      <c r="X512" t="s" s="4">
        <v>1822</v>
      </c>
      <c r="Y512" t="s" s="4">
        <v>1822</v>
      </c>
      <c r="Z512" t="s" s="4">
        <v>1822</v>
      </c>
      <c r="AA512" t="s" s="4">
        <v>1822</v>
      </c>
      <c r="AB512" t="s" s="4">
        <v>1822</v>
      </c>
      <c r="AC512" t="s" s="4">
        <v>1822</v>
      </c>
      <c r="AD512" t="s" s="4">
        <v>1822</v>
      </c>
      <c r="AE512" t="s" s="4">
        <v>94</v>
      </c>
      <c r="AF512" t="s" s="4">
        <v>1220</v>
      </c>
      <c r="AG512" t="s" s="4">
        <v>96</v>
      </c>
    </row>
    <row r="513" ht="45.0" customHeight="true">
      <c r="A513" t="s" s="4">
        <v>1823</v>
      </c>
      <c r="B513" t="s" s="4">
        <v>80</v>
      </c>
      <c r="C513" t="s" s="4">
        <v>81</v>
      </c>
      <c r="D513" t="s" s="4">
        <v>82</v>
      </c>
      <c r="E513" t="s" s="4">
        <v>83</v>
      </c>
      <c r="F513" t="s" s="4">
        <v>1164</v>
      </c>
      <c r="G513" t="s" s="4">
        <v>85</v>
      </c>
      <c r="H513" t="s" s="4">
        <v>85</v>
      </c>
      <c r="I513" t="s" s="4">
        <v>86</v>
      </c>
      <c r="J513" t="s" s="4">
        <v>1165</v>
      </c>
      <c r="K513" t="s" s="4">
        <v>247</v>
      </c>
      <c r="L513" t="s" s="4">
        <v>134</v>
      </c>
      <c r="M513" t="s" s="4">
        <v>89</v>
      </c>
      <c r="N513" t="s" s="4">
        <v>90</v>
      </c>
      <c r="O513" t="s" s="4">
        <v>91</v>
      </c>
      <c r="P513" t="s" s="4">
        <v>1166</v>
      </c>
      <c r="Q513" t="s" s="4">
        <v>91</v>
      </c>
      <c r="R513" t="s" s="4">
        <v>1824</v>
      </c>
      <c r="S513" t="s" s="4">
        <v>1824</v>
      </c>
      <c r="T513" t="s" s="4">
        <v>1824</v>
      </c>
      <c r="U513" t="s" s="4">
        <v>1824</v>
      </c>
      <c r="V513" t="s" s="4">
        <v>1824</v>
      </c>
      <c r="W513" t="s" s="4">
        <v>1824</v>
      </c>
      <c r="X513" t="s" s="4">
        <v>1824</v>
      </c>
      <c r="Y513" t="s" s="4">
        <v>1824</v>
      </c>
      <c r="Z513" t="s" s="4">
        <v>1824</v>
      </c>
      <c r="AA513" t="s" s="4">
        <v>1824</v>
      </c>
      <c r="AB513" t="s" s="4">
        <v>1824</v>
      </c>
      <c r="AC513" t="s" s="4">
        <v>1824</v>
      </c>
      <c r="AD513" t="s" s="4">
        <v>1824</v>
      </c>
      <c r="AE513" t="s" s="4">
        <v>94</v>
      </c>
      <c r="AF513" t="s" s="4">
        <v>1220</v>
      </c>
      <c r="AG513" t="s" s="4">
        <v>96</v>
      </c>
    </row>
    <row r="514" ht="45.0" customHeight="true">
      <c r="A514" t="s" s="4">
        <v>1825</v>
      </c>
      <c r="B514" t="s" s="4">
        <v>80</v>
      </c>
      <c r="C514" t="s" s="4">
        <v>81</v>
      </c>
      <c r="D514" t="s" s="4">
        <v>82</v>
      </c>
      <c r="E514" t="s" s="4">
        <v>83</v>
      </c>
      <c r="F514" t="s" s="4">
        <v>1169</v>
      </c>
      <c r="G514" t="s" s="4">
        <v>85</v>
      </c>
      <c r="H514" t="s" s="4">
        <v>85</v>
      </c>
      <c r="I514" t="s" s="4">
        <v>86</v>
      </c>
      <c r="J514" t="s" s="4">
        <v>1170</v>
      </c>
      <c r="K514" t="s" s="4">
        <v>119</v>
      </c>
      <c r="L514" t="s" s="4">
        <v>460</v>
      </c>
      <c r="M514" t="s" s="4">
        <v>89</v>
      </c>
      <c r="N514" t="s" s="4">
        <v>90</v>
      </c>
      <c r="O514" t="s" s="4">
        <v>91</v>
      </c>
      <c r="P514" t="s" s="4">
        <v>1171</v>
      </c>
      <c r="Q514" t="s" s="4">
        <v>91</v>
      </c>
      <c r="R514" t="s" s="4">
        <v>1826</v>
      </c>
      <c r="S514" t="s" s="4">
        <v>1826</v>
      </c>
      <c r="T514" t="s" s="4">
        <v>1826</v>
      </c>
      <c r="U514" t="s" s="4">
        <v>1826</v>
      </c>
      <c r="V514" t="s" s="4">
        <v>1826</v>
      </c>
      <c r="W514" t="s" s="4">
        <v>1826</v>
      </c>
      <c r="X514" t="s" s="4">
        <v>1826</v>
      </c>
      <c r="Y514" t="s" s="4">
        <v>1826</v>
      </c>
      <c r="Z514" t="s" s="4">
        <v>1826</v>
      </c>
      <c r="AA514" t="s" s="4">
        <v>1826</v>
      </c>
      <c r="AB514" t="s" s="4">
        <v>1826</v>
      </c>
      <c r="AC514" t="s" s="4">
        <v>1826</v>
      </c>
      <c r="AD514" t="s" s="4">
        <v>1826</v>
      </c>
      <c r="AE514" t="s" s="4">
        <v>94</v>
      </c>
      <c r="AF514" t="s" s="4">
        <v>1220</v>
      </c>
      <c r="AG514" t="s" s="4">
        <v>96</v>
      </c>
    </row>
    <row r="515" ht="45.0" customHeight="true">
      <c r="A515" t="s" s="4">
        <v>1827</v>
      </c>
      <c r="B515" t="s" s="4">
        <v>80</v>
      </c>
      <c r="C515" t="s" s="4">
        <v>81</v>
      </c>
      <c r="D515" t="s" s="4">
        <v>82</v>
      </c>
      <c r="E515" t="s" s="4">
        <v>83</v>
      </c>
      <c r="F515" t="s" s="4">
        <v>1147</v>
      </c>
      <c r="G515" t="s" s="4">
        <v>85</v>
      </c>
      <c r="H515" t="s" s="4">
        <v>85</v>
      </c>
      <c r="I515" t="s" s="4">
        <v>86</v>
      </c>
      <c r="J515" t="s" s="4">
        <v>1148</v>
      </c>
      <c r="K515" t="s" s="4">
        <v>1149</v>
      </c>
      <c r="L515" t="s" s="4">
        <v>784</v>
      </c>
      <c r="M515" t="s" s="4">
        <v>89</v>
      </c>
      <c r="N515" t="s" s="4">
        <v>90</v>
      </c>
      <c r="O515" t="s" s="4">
        <v>91</v>
      </c>
      <c r="P515" t="s" s="4">
        <v>1150</v>
      </c>
      <c r="Q515" t="s" s="4">
        <v>91</v>
      </c>
      <c r="R515" t="s" s="4">
        <v>1828</v>
      </c>
      <c r="S515" t="s" s="4">
        <v>1828</v>
      </c>
      <c r="T515" t="s" s="4">
        <v>1828</v>
      </c>
      <c r="U515" t="s" s="4">
        <v>1828</v>
      </c>
      <c r="V515" t="s" s="4">
        <v>1828</v>
      </c>
      <c r="W515" t="s" s="4">
        <v>1828</v>
      </c>
      <c r="X515" t="s" s="4">
        <v>1828</v>
      </c>
      <c r="Y515" t="s" s="4">
        <v>1828</v>
      </c>
      <c r="Z515" t="s" s="4">
        <v>1828</v>
      </c>
      <c r="AA515" t="s" s="4">
        <v>1828</v>
      </c>
      <c r="AB515" t="s" s="4">
        <v>1828</v>
      </c>
      <c r="AC515" t="s" s="4">
        <v>1828</v>
      </c>
      <c r="AD515" t="s" s="4">
        <v>1828</v>
      </c>
      <c r="AE515" t="s" s="4">
        <v>94</v>
      </c>
      <c r="AF515" t="s" s="4">
        <v>1220</v>
      </c>
      <c r="AG515" t="s" s="4">
        <v>96</v>
      </c>
    </row>
    <row r="516" ht="45.0" customHeight="true">
      <c r="A516" t="s" s="4">
        <v>1829</v>
      </c>
      <c r="B516" t="s" s="4">
        <v>80</v>
      </c>
      <c r="C516" t="s" s="4">
        <v>81</v>
      </c>
      <c r="D516" t="s" s="4">
        <v>82</v>
      </c>
      <c r="E516" t="s" s="4">
        <v>98</v>
      </c>
      <c r="F516" t="s" s="4">
        <v>1153</v>
      </c>
      <c r="G516" t="s" s="4">
        <v>301</v>
      </c>
      <c r="H516" t="s" s="4">
        <v>301</v>
      </c>
      <c r="I516" t="s" s="4">
        <v>94</v>
      </c>
      <c r="J516" t="s" s="4">
        <v>1154</v>
      </c>
      <c r="K516" t="s" s="4">
        <v>133</v>
      </c>
      <c r="L516" t="s" s="4">
        <v>119</v>
      </c>
      <c r="M516" t="s" s="4">
        <v>89</v>
      </c>
      <c r="N516" t="s" s="4">
        <v>568</v>
      </c>
      <c r="O516" t="s" s="4">
        <v>91</v>
      </c>
      <c r="P516" t="s" s="4">
        <v>569</v>
      </c>
      <c r="Q516" t="s" s="4">
        <v>91</v>
      </c>
      <c r="R516" t="s" s="4">
        <v>1830</v>
      </c>
      <c r="S516" t="s" s="4">
        <v>1830</v>
      </c>
      <c r="T516" t="s" s="4">
        <v>1830</v>
      </c>
      <c r="U516" t="s" s="4">
        <v>1830</v>
      </c>
      <c r="V516" t="s" s="4">
        <v>1830</v>
      </c>
      <c r="W516" t="s" s="4">
        <v>1830</v>
      </c>
      <c r="X516" t="s" s="4">
        <v>1830</v>
      </c>
      <c r="Y516" t="s" s="4">
        <v>1830</v>
      </c>
      <c r="Z516" t="s" s="4">
        <v>1830</v>
      </c>
      <c r="AA516" t="s" s="4">
        <v>1830</v>
      </c>
      <c r="AB516" t="s" s="4">
        <v>1830</v>
      </c>
      <c r="AC516" t="s" s="4">
        <v>1830</v>
      </c>
      <c r="AD516" t="s" s="4">
        <v>1830</v>
      </c>
      <c r="AE516" t="s" s="4">
        <v>94</v>
      </c>
      <c r="AF516" t="s" s="4">
        <v>1220</v>
      </c>
      <c r="AG516" t="s" s="4">
        <v>96</v>
      </c>
    </row>
    <row r="517" ht="45.0" customHeight="true">
      <c r="A517" t="s" s="4">
        <v>1831</v>
      </c>
      <c r="B517" t="s" s="4">
        <v>80</v>
      </c>
      <c r="C517" t="s" s="4">
        <v>81</v>
      </c>
      <c r="D517" t="s" s="4">
        <v>82</v>
      </c>
      <c r="E517" t="s" s="4">
        <v>138</v>
      </c>
      <c r="F517" t="s" s="4">
        <v>1157</v>
      </c>
      <c r="G517" t="s" s="4">
        <v>1158</v>
      </c>
      <c r="H517" t="s" s="4">
        <v>1158</v>
      </c>
      <c r="I517" t="s" s="4">
        <v>141</v>
      </c>
      <c r="J517" t="s" s="4">
        <v>1159</v>
      </c>
      <c r="K517" t="s" s="4">
        <v>630</v>
      </c>
      <c r="L517" t="s" s="4">
        <v>1040</v>
      </c>
      <c r="M517" t="s" s="4">
        <v>89</v>
      </c>
      <c r="N517" t="s" s="4">
        <v>639</v>
      </c>
      <c r="O517" t="s" s="4">
        <v>91</v>
      </c>
      <c r="P517" t="s" s="4">
        <v>639</v>
      </c>
      <c r="Q517" t="s" s="4">
        <v>91</v>
      </c>
      <c r="R517" t="s" s="4">
        <v>1832</v>
      </c>
      <c r="S517" t="s" s="4">
        <v>1832</v>
      </c>
      <c r="T517" t="s" s="4">
        <v>1832</v>
      </c>
      <c r="U517" t="s" s="4">
        <v>1832</v>
      </c>
      <c r="V517" t="s" s="4">
        <v>1832</v>
      </c>
      <c r="W517" t="s" s="4">
        <v>1832</v>
      </c>
      <c r="X517" t="s" s="4">
        <v>1832</v>
      </c>
      <c r="Y517" t="s" s="4">
        <v>1832</v>
      </c>
      <c r="Z517" t="s" s="4">
        <v>1832</v>
      </c>
      <c r="AA517" t="s" s="4">
        <v>1832</v>
      </c>
      <c r="AB517" t="s" s="4">
        <v>1832</v>
      </c>
      <c r="AC517" t="s" s="4">
        <v>1832</v>
      </c>
      <c r="AD517" t="s" s="4">
        <v>1832</v>
      </c>
      <c r="AE517" t="s" s="4">
        <v>94</v>
      </c>
      <c r="AF517" t="s" s="4">
        <v>1220</v>
      </c>
      <c r="AG517" t="s" s="4">
        <v>96</v>
      </c>
    </row>
    <row r="518" ht="45.0" customHeight="true">
      <c r="A518" t="s" s="4">
        <v>1833</v>
      </c>
      <c r="B518" t="s" s="4">
        <v>80</v>
      </c>
      <c r="C518" t="s" s="4">
        <v>81</v>
      </c>
      <c r="D518" t="s" s="4">
        <v>82</v>
      </c>
      <c r="E518" t="s" s="4">
        <v>98</v>
      </c>
      <c r="F518" t="s" s="4">
        <v>146</v>
      </c>
      <c r="G518" t="s" s="4">
        <v>147</v>
      </c>
      <c r="H518" t="s" s="4">
        <v>147</v>
      </c>
      <c r="I518" t="s" s="4">
        <v>148</v>
      </c>
      <c r="J518" t="s" s="4">
        <v>747</v>
      </c>
      <c r="K518" t="s" s="4">
        <v>247</v>
      </c>
      <c r="L518" t="s" s="4">
        <v>889</v>
      </c>
      <c r="M518" t="s" s="4">
        <v>89</v>
      </c>
      <c r="N518" t="s" s="4">
        <v>153</v>
      </c>
      <c r="O518" t="s" s="4">
        <v>91</v>
      </c>
      <c r="P518" t="s" s="4">
        <v>154</v>
      </c>
      <c r="Q518" t="s" s="4">
        <v>91</v>
      </c>
      <c r="R518" t="s" s="4">
        <v>1834</v>
      </c>
      <c r="S518" t="s" s="4">
        <v>1834</v>
      </c>
      <c r="T518" t="s" s="4">
        <v>1834</v>
      </c>
      <c r="U518" t="s" s="4">
        <v>1834</v>
      </c>
      <c r="V518" t="s" s="4">
        <v>1834</v>
      </c>
      <c r="W518" t="s" s="4">
        <v>1834</v>
      </c>
      <c r="X518" t="s" s="4">
        <v>1834</v>
      </c>
      <c r="Y518" t="s" s="4">
        <v>1834</v>
      </c>
      <c r="Z518" t="s" s="4">
        <v>1834</v>
      </c>
      <c r="AA518" t="s" s="4">
        <v>1834</v>
      </c>
      <c r="AB518" t="s" s="4">
        <v>1834</v>
      </c>
      <c r="AC518" t="s" s="4">
        <v>1834</v>
      </c>
      <c r="AD518" t="s" s="4">
        <v>1834</v>
      </c>
      <c r="AE518" t="s" s="4">
        <v>94</v>
      </c>
      <c r="AF518" t="s" s="4">
        <v>1220</v>
      </c>
      <c r="AG518" t="s" s="4">
        <v>96</v>
      </c>
    </row>
    <row r="519" ht="45.0" customHeight="true">
      <c r="A519" t="s" s="4">
        <v>1835</v>
      </c>
      <c r="B519" t="s" s="4">
        <v>80</v>
      </c>
      <c r="C519" t="s" s="4">
        <v>81</v>
      </c>
      <c r="D519" t="s" s="4">
        <v>82</v>
      </c>
      <c r="E519" t="s" s="4">
        <v>138</v>
      </c>
      <c r="F519" t="s" s="4">
        <v>1194</v>
      </c>
      <c r="G519" t="s" s="4">
        <v>591</v>
      </c>
      <c r="H519" t="s" s="4">
        <v>591</v>
      </c>
      <c r="I519" t="s" s="4">
        <v>141</v>
      </c>
      <c r="J519" t="s" s="4">
        <v>339</v>
      </c>
      <c r="K519" t="s" s="4">
        <v>1012</v>
      </c>
      <c r="L519" t="s" s="4">
        <v>88</v>
      </c>
      <c r="M519" t="s" s="4">
        <v>152</v>
      </c>
      <c r="N519" t="s" s="4">
        <v>563</v>
      </c>
      <c r="O519" t="s" s="4">
        <v>91</v>
      </c>
      <c r="P519" t="s" s="4">
        <v>563</v>
      </c>
      <c r="Q519" t="s" s="4">
        <v>91</v>
      </c>
      <c r="R519" t="s" s="4">
        <v>1836</v>
      </c>
      <c r="S519" t="s" s="4">
        <v>1836</v>
      </c>
      <c r="T519" t="s" s="4">
        <v>1836</v>
      </c>
      <c r="U519" t="s" s="4">
        <v>1836</v>
      </c>
      <c r="V519" t="s" s="4">
        <v>1836</v>
      </c>
      <c r="W519" t="s" s="4">
        <v>1836</v>
      </c>
      <c r="X519" t="s" s="4">
        <v>1836</v>
      </c>
      <c r="Y519" t="s" s="4">
        <v>1836</v>
      </c>
      <c r="Z519" t="s" s="4">
        <v>1836</v>
      </c>
      <c r="AA519" t="s" s="4">
        <v>1836</v>
      </c>
      <c r="AB519" t="s" s="4">
        <v>1836</v>
      </c>
      <c r="AC519" t="s" s="4">
        <v>1836</v>
      </c>
      <c r="AD519" t="s" s="4">
        <v>1836</v>
      </c>
      <c r="AE519" t="s" s="4">
        <v>94</v>
      </c>
      <c r="AF519" t="s" s="4">
        <v>1220</v>
      </c>
      <c r="AG519" t="s" s="4">
        <v>96</v>
      </c>
    </row>
    <row r="520" ht="45.0" customHeight="true">
      <c r="A520" t="s" s="4">
        <v>1837</v>
      </c>
      <c r="B520" t="s" s="4">
        <v>80</v>
      </c>
      <c r="C520" t="s" s="4">
        <v>81</v>
      </c>
      <c r="D520" t="s" s="4">
        <v>82</v>
      </c>
      <c r="E520" t="s" s="4">
        <v>138</v>
      </c>
      <c r="F520" t="s" s="4">
        <v>1197</v>
      </c>
      <c r="G520" t="s" s="4">
        <v>561</v>
      </c>
      <c r="H520" t="s" s="4">
        <v>561</v>
      </c>
      <c r="I520" t="s" s="4">
        <v>141</v>
      </c>
      <c r="J520" t="s" s="4">
        <v>1198</v>
      </c>
      <c r="K520" t="s" s="4">
        <v>1199</v>
      </c>
      <c r="L520" t="s" s="4">
        <v>288</v>
      </c>
      <c r="M520" t="s" s="4">
        <v>152</v>
      </c>
      <c r="N520" t="s" s="4">
        <v>639</v>
      </c>
      <c r="O520" t="s" s="4">
        <v>91</v>
      </c>
      <c r="P520" t="s" s="4">
        <v>639</v>
      </c>
      <c r="Q520" t="s" s="4">
        <v>91</v>
      </c>
      <c r="R520" t="s" s="4">
        <v>1838</v>
      </c>
      <c r="S520" t="s" s="4">
        <v>1838</v>
      </c>
      <c r="T520" t="s" s="4">
        <v>1838</v>
      </c>
      <c r="U520" t="s" s="4">
        <v>1838</v>
      </c>
      <c r="V520" t="s" s="4">
        <v>1838</v>
      </c>
      <c r="W520" t="s" s="4">
        <v>1838</v>
      </c>
      <c r="X520" t="s" s="4">
        <v>1838</v>
      </c>
      <c r="Y520" t="s" s="4">
        <v>1838</v>
      </c>
      <c r="Z520" t="s" s="4">
        <v>1838</v>
      </c>
      <c r="AA520" t="s" s="4">
        <v>1838</v>
      </c>
      <c r="AB520" t="s" s="4">
        <v>1838</v>
      </c>
      <c r="AC520" t="s" s="4">
        <v>1838</v>
      </c>
      <c r="AD520" t="s" s="4">
        <v>1838</v>
      </c>
      <c r="AE520" t="s" s="4">
        <v>94</v>
      </c>
      <c r="AF520" t="s" s="4">
        <v>1220</v>
      </c>
      <c r="AG520" t="s" s="4">
        <v>96</v>
      </c>
    </row>
    <row r="521" ht="45.0" customHeight="true">
      <c r="A521" t="s" s="4">
        <v>1839</v>
      </c>
      <c r="B521" t="s" s="4">
        <v>80</v>
      </c>
      <c r="C521" t="s" s="4">
        <v>81</v>
      </c>
      <c r="D521" t="s" s="4">
        <v>82</v>
      </c>
      <c r="E521" t="s" s="4">
        <v>98</v>
      </c>
      <c r="F521" t="s" s="4">
        <v>1000</v>
      </c>
      <c r="G521" t="s" s="4">
        <v>309</v>
      </c>
      <c r="H521" t="s" s="4">
        <v>309</v>
      </c>
      <c r="I521" t="s" s="4">
        <v>310</v>
      </c>
      <c r="J521" t="s" s="4">
        <v>1001</v>
      </c>
      <c r="K521" t="s" s="4">
        <v>88</v>
      </c>
      <c r="L521" t="s" s="4">
        <v>218</v>
      </c>
      <c r="M521" t="s" s="4">
        <v>152</v>
      </c>
      <c r="N521" t="s" s="4">
        <v>162</v>
      </c>
      <c r="O521" t="s" s="4">
        <v>91</v>
      </c>
      <c r="P521" t="s" s="4">
        <v>1002</v>
      </c>
      <c r="Q521" t="s" s="4">
        <v>91</v>
      </c>
      <c r="R521" t="s" s="4">
        <v>1840</v>
      </c>
      <c r="S521" t="s" s="4">
        <v>1840</v>
      </c>
      <c r="T521" t="s" s="4">
        <v>1840</v>
      </c>
      <c r="U521" t="s" s="4">
        <v>1840</v>
      </c>
      <c r="V521" t="s" s="4">
        <v>1840</v>
      </c>
      <c r="W521" t="s" s="4">
        <v>1840</v>
      </c>
      <c r="X521" t="s" s="4">
        <v>1840</v>
      </c>
      <c r="Y521" t="s" s="4">
        <v>1840</v>
      </c>
      <c r="Z521" t="s" s="4">
        <v>1840</v>
      </c>
      <c r="AA521" t="s" s="4">
        <v>1840</v>
      </c>
      <c r="AB521" t="s" s="4">
        <v>1840</v>
      </c>
      <c r="AC521" t="s" s="4">
        <v>1840</v>
      </c>
      <c r="AD521" t="s" s="4">
        <v>1840</v>
      </c>
      <c r="AE521" t="s" s="4">
        <v>94</v>
      </c>
      <c r="AF521" t="s" s="4">
        <v>1220</v>
      </c>
      <c r="AG521" t="s" s="4">
        <v>96</v>
      </c>
    </row>
    <row r="522" ht="45.0" customHeight="true">
      <c r="A522" t="s" s="4">
        <v>1841</v>
      </c>
      <c r="B522" t="s" s="4">
        <v>80</v>
      </c>
      <c r="C522" t="s" s="4">
        <v>81</v>
      </c>
      <c r="D522" t="s" s="4">
        <v>82</v>
      </c>
      <c r="E522" t="s" s="4">
        <v>98</v>
      </c>
      <c r="F522" t="s" s="4">
        <v>1005</v>
      </c>
      <c r="G522" t="s" s="4">
        <v>1006</v>
      </c>
      <c r="H522" t="s" s="4">
        <v>1006</v>
      </c>
      <c r="I522" t="s" s="4">
        <v>777</v>
      </c>
      <c r="J522" t="s" s="4">
        <v>1007</v>
      </c>
      <c r="K522" t="s" s="4">
        <v>1008</v>
      </c>
      <c r="L522" t="s" s="4">
        <v>289</v>
      </c>
      <c r="M522" t="s" s="4">
        <v>89</v>
      </c>
      <c r="N522" t="s" s="4">
        <v>162</v>
      </c>
      <c r="O522" t="s" s="4">
        <v>91</v>
      </c>
      <c r="P522" t="s" s="4">
        <v>948</v>
      </c>
      <c r="Q522" t="s" s="4">
        <v>91</v>
      </c>
      <c r="R522" t="s" s="4">
        <v>1842</v>
      </c>
      <c r="S522" t="s" s="4">
        <v>1842</v>
      </c>
      <c r="T522" t="s" s="4">
        <v>1842</v>
      </c>
      <c r="U522" t="s" s="4">
        <v>1842</v>
      </c>
      <c r="V522" t="s" s="4">
        <v>1842</v>
      </c>
      <c r="W522" t="s" s="4">
        <v>1842</v>
      </c>
      <c r="X522" t="s" s="4">
        <v>1842</v>
      </c>
      <c r="Y522" t="s" s="4">
        <v>1842</v>
      </c>
      <c r="Z522" t="s" s="4">
        <v>1842</v>
      </c>
      <c r="AA522" t="s" s="4">
        <v>1842</v>
      </c>
      <c r="AB522" t="s" s="4">
        <v>1842</v>
      </c>
      <c r="AC522" t="s" s="4">
        <v>1842</v>
      </c>
      <c r="AD522" t="s" s="4">
        <v>1842</v>
      </c>
      <c r="AE522" t="s" s="4">
        <v>94</v>
      </c>
      <c r="AF522" t="s" s="4">
        <v>1220</v>
      </c>
      <c r="AG522" t="s" s="4">
        <v>96</v>
      </c>
    </row>
    <row r="523" ht="45.0" customHeight="true">
      <c r="A523" t="s" s="4">
        <v>1843</v>
      </c>
      <c r="B523" t="s" s="4">
        <v>80</v>
      </c>
      <c r="C523" t="s" s="4">
        <v>81</v>
      </c>
      <c r="D523" t="s" s="4">
        <v>82</v>
      </c>
      <c r="E523" t="s" s="4">
        <v>83</v>
      </c>
      <c r="F523" t="s" s="4">
        <v>1011</v>
      </c>
      <c r="G523" t="s" s="4">
        <v>85</v>
      </c>
      <c r="H523" t="s" s="4">
        <v>85</v>
      </c>
      <c r="I523" t="s" s="4">
        <v>86</v>
      </c>
      <c r="J523" t="s" s="4">
        <v>649</v>
      </c>
      <c r="K523" t="s" s="4">
        <v>234</v>
      </c>
      <c r="L523" t="s" s="4">
        <v>1012</v>
      </c>
      <c r="M523" t="s" s="4">
        <v>152</v>
      </c>
      <c r="N523" t="s" s="4">
        <v>90</v>
      </c>
      <c r="O523" t="s" s="4">
        <v>91</v>
      </c>
      <c r="P523" t="s" s="4">
        <v>1013</v>
      </c>
      <c r="Q523" t="s" s="4">
        <v>91</v>
      </c>
      <c r="R523" t="s" s="4">
        <v>1844</v>
      </c>
      <c r="S523" t="s" s="4">
        <v>1844</v>
      </c>
      <c r="T523" t="s" s="4">
        <v>1844</v>
      </c>
      <c r="U523" t="s" s="4">
        <v>1844</v>
      </c>
      <c r="V523" t="s" s="4">
        <v>1844</v>
      </c>
      <c r="W523" t="s" s="4">
        <v>1844</v>
      </c>
      <c r="X523" t="s" s="4">
        <v>1844</v>
      </c>
      <c r="Y523" t="s" s="4">
        <v>1844</v>
      </c>
      <c r="Z523" t="s" s="4">
        <v>1844</v>
      </c>
      <c r="AA523" t="s" s="4">
        <v>1844</v>
      </c>
      <c r="AB523" t="s" s="4">
        <v>1844</v>
      </c>
      <c r="AC523" t="s" s="4">
        <v>1844</v>
      </c>
      <c r="AD523" t="s" s="4">
        <v>1844</v>
      </c>
      <c r="AE523" t="s" s="4">
        <v>94</v>
      </c>
      <c r="AF523" t="s" s="4">
        <v>1220</v>
      </c>
      <c r="AG523" t="s" s="4">
        <v>96</v>
      </c>
    </row>
    <row r="524" ht="45.0" customHeight="true">
      <c r="A524" t="s" s="4">
        <v>1845</v>
      </c>
      <c r="B524" t="s" s="4">
        <v>80</v>
      </c>
      <c r="C524" t="s" s="4">
        <v>81</v>
      </c>
      <c r="D524" t="s" s="4">
        <v>82</v>
      </c>
      <c r="E524" t="s" s="4">
        <v>83</v>
      </c>
      <c r="F524" t="s" s="4">
        <v>1047</v>
      </c>
      <c r="G524" t="s" s="4">
        <v>85</v>
      </c>
      <c r="H524" t="s" s="4">
        <v>85</v>
      </c>
      <c r="I524" t="s" s="4">
        <v>86</v>
      </c>
      <c r="J524" t="s" s="4">
        <v>339</v>
      </c>
      <c r="K524" t="s" s="4">
        <v>1048</v>
      </c>
      <c r="L524" t="s" s="4">
        <v>212</v>
      </c>
      <c r="M524" t="s" s="4">
        <v>152</v>
      </c>
      <c r="N524" t="s" s="4">
        <v>90</v>
      </c>
      <c r="O524" t="s" s="4">
        <v>91</v>
      </c>
      <c r="P524" t="s" s="4">
        <v>1049</v>
      </c>
      <c r="Q524" t="s" s="4">
        <v>91</v>
      </c>
      <c r="R524" t="s" s="4">
        <v>1846</v>
      </c>
      <c r="S524" t="s" s="4">
        <v>1846</v>
      </c>
      <c r="T524" t="s" s="4">
        <v>1846</v>
      </c>
      <c r="U524" t="s" s="4">
        <v>1846</v>
      </c>
      <c r="V524" t="s" s="4">
        <v>1846</v>
      </c>
      <c r="W524" t="s" s="4">
        <v>1846</v>
      </c>
      <c r="X524" t="s" s="4">
        <v>1846</v>
      </c>
      <c r="Y524" t="s" s="4">
        <v>1846</v>
      </c>
      <c r="Z524" t="s" s="4">
        <v>1846</v>
      </c>
      <c r="AA524" t="s" s="4">
        <v>1846</v>
      </c>
      <c r="AB524" t="s" s="4">
        <v>1846</v>
      </c>
      <c r="AC524" t="s" s="4">
        <v>1846</v>
      </c>
      <c r="AD524" t="s" s="4">
        <v>1846</v>
      </c>
      <c r="AE524" t="s" s="4">
        <v>94</v>
      </c>
      <c r="AF524" t="s" s="4">
        <v>1220</v>
      </c>
      <c r="AG524" t="s" s="4">
        <v>96</v>
      </c>
    </row>
    <row r="525" ht="45.0" customHeight="true">
      <c r="A525" t="s" s="4">
        <v>1847</v>
      </c>
      <c r="B525" t="s" s="4">
        <v>80</v>
      </c>
      <c r="C525" t="s" s="4">
        <v>81</v>
      </c>
      <c r="D525" t="s" s="4">
        <v>82</v>
      </c>
      <c r="E525" t="s" s="4">
        <v>83</v>
      </c>
      <c r="F525" t="s" s="4">
        <v>1052</v>
      </c>
      <c r="G525" t="s" s="4">
        <v>85</v>
      </c>
      <c r="H525" t="s" s="4">
        <v>85</v>
      </c>
      <c r="I525" t="s" s="4">
        <v>86</v>
      </c>
      <c r="J525" t="s" s="4">
        <v>510</v>
      </c>
      <c r="K525" t="s" s="4">
        <v>1053</v>
      </c>
      <c r="L525" t="s" s="4">
        <v>952</v>
      </c>
      <c r="M525" t="s" s="4">
        <v>152</v>
      </c>
      <c r="N525" t="s" s="4">
        <v>90</v>
      </c>
      <c r="O525" t="s" s="4">
        <v>91</v>
      </c>
      <c r="P525" t="s" s="4">
        <v>1054</v>
      </c>
      <c r="Q525" t="s" s="4">
        <v>91</v>
      </c>
      <c r="R525" t="s" s="4">
        <v>1848</v>
      </c>
      <c r="S525" t="s" s="4">
        <v>1848</v>
      </c>
      <c r="T525" t="s" s="4">
        <v>1848</v>
      </c>
      <c r="U525" t="s" s="4">
        <v>1848</v>
      </c>
      <c r="V525" t="s" s="4">
        <v>1848</v>
      </c>
      <c r="W525" t="s" s="4">
        <v>1848</v>
      </c>
      <c r="X525" t="s" s="4">
        <v>1848</v>
      </c>
      <c r="Y525" t="s" s="4">
        <v>1848</v>
      </c>
      <c r="Z525" t="s" s="4">
        <v>1848</v>
      </c>
      <c r="AA525" t="s" s="4">
        <v>1848</v>
      </c>
      <c r="AB525" t="s" s="4">
        <v>1848</v>
      </c>
      <c r="AC525" t="s" s="4">
        <v>1848</v>
      </c>
      <c r="AD525" t="s" s="4">
        <v>1848</v>
      </c>
      <c r="AE525" t="s" s="4">
        <v>94</v>
      </c>
      <c r="AF525" t="s" s="4">
        <v>1220</v>
      </c>
      <c r="AG525" t="s" s="4">
        <v>96</v>
      </c>
    </row>
    <row r="526" ht="45.0" customHeight="true">
      <c r="A526" t="s" s="4">
        <v>1849</v>
      </c>
      <c r="B526" t="s" s="4">
        <v>80</v>
      </c>
      <c r="C526" t="s" s="4">
        <v>81</v>
      </c>
      <c r="D526" t="s" s="4">
        <v>82</v>
      </c>
      <c r="E526" t="s" s="4">
        <v>83</v>
      </c>
      <c r="F526" t="s" s="4">
        <v>1057</v>
      </c>
      <c r="G526" t="s" s="4">
        <v>85</v>
      </c>
      <c r="H526" t="s" s="4">
        <v>85</v>
      </c>
      <c r="I526" t="s" s="4">
        <v>86</v>
      </c>
      <c r="J526" t="s" s="4">
        <v>1058</v>
      </c>
      <c r="K526" t="s" s="4">
        <v>1059</v>
      </c>
      <c r="L526" t="s" s="4">
        <v>212</v>
      </c>
      <c r="M526" t="s" s="4">
        <v>152</v>
      </c>
      <c r="N526" t="s" s="4">
        <v>90</v>
      </c>
      <c r="O526" t="s" s="4">
        <v>91</v>
      </c>
      <c r="P526" t="s" s="4">
        <v>1060</v>
      </c>
      <c r="Q526" t="s" s="4">
        <v>91</v>
      </c>
      <c r="R526" t="s" s="4">
        <v>1850</v>
      </c>
      <c r="S526" t="s" s="4">
        <v>1850</v>
      </c>
      <c r="T526" t="s" s="4">
        <v>1850</v>
      </c>
      <c r="U526" t="s" s="4">
        <v>1850</v>
      </c>
      <c r="V526" t="s" s="4">
        <v>1850</v>
      </c>
      <c r="W526" t="s" s="4">
        <v>1850</v>
      </c>
      <c r="X526" t="s" s="4">
        <v>1850</v>
      </c>
      <c r="Y526" t="s" s="4">
        <v>1850</v>
      </c>
      <c r="Z526" t="s" s="4">
        <v>1850</v>
      </c>
      <c r="AA526" t="s" s="4">
        <v>1850</v>
      </c>
      <c r="AB526" t="s" s="4">
        <v>1850</v>
      </c>
      <c r="AC526" t="s" s="4">
        <v>1850</v>
      </c>
      <c r="AD526" t="s" s="4">
        <v>1850</v>
      </c>
      <c r="AE526" t="s" s="4">
        <v>94</v>
      </c>
      <c r="AF526" t="s" s="4">
        <v>1220</v>
      </c>
      <c r="AG526" t="s" s="4">
        <v>96</v>
      </c>
    </row>
    <row r="527" ht="45.0" customHeight="true">
      <c r="A527" t="s" s="4">
        <v>1851</v>
      </c>
      <c r="B527" t="s" s="4">
        <v>80</v>
      </c>
      <c r="C527" t="s" s="4">
        <v>81</v>
      </c>
      <c r="D527" t="s" s="4">
        <v>82</v>
      </c>
      <c r="E527" t="s" s="4">
        <v>138</v>
      </c>
      <c r="F527" t="s" s="4">
        <v>1031</v>
      </c>
      <c r="G527" t="s" s="4">
        <v>940</v>
      </c>
      <c r="H527" t="s" s="4">
        <v>940</v>
      </c>
      <c r="I527" t="s" s="4">
        <v>141</v>
      </c>
      <c r="J527" t="s" s="4">
        <v>1032</v>
      </c>
      <c r="K527" t="s" s="4">
        <v>119</v>
      </c>
      <c r="L527" t="s" s="4">
        <v>104</v>
      </c>
      <c r="M527" t="s" s="4">
        <v>89</v>
      </c>
      <c r="N527" t="s" s="4">
        <v>1033</v>
      </c>
      <c r="O527" t="s" s="4">
        <v>91</v>
      </c>
      <c r="P527" t="s" s="4">
        <v>1033</v>
      </c>
      <c r="Q527" t="s" s="4">
        <v>91</v>
      </c>
      <c r="R527" t="s" s="4">
        <v>1852</v>
      </c>
      <c r="S527" t="s" s="4">
        <v>1852</v>
      </c>
      <c r="T527" t="s" s="4">
        <v>1852</v>
      </c>
      <c r="U527" t="s" s="4">
        <v>1852</v>
      </c>
      <c r="V527" t="s" s="4">
        <v>1852</v>
      </c>
      <c r="W527" t="s" s="4">
        <v>1852</v>
      </c>
      <c r="X527" t="s" s="4">
        <v>1852</v>
      </c>
      <c r="Y527" t="s" s="4">
        <v>1852</v>
      </c>
      <c r="Z527" t="s" s="4">
        <v>1852</v>
      </c>
      <c r="AA527" t="s" s="4">
        <v>1852</v>
      </c>
      <c r="AB527" t="s" s="4">
        <v>1852</v>
      </c>
      <c r="AC527" t="s" s="4">
        <v>1852</v>
      </c>
      <c r="AD527" t="s" s="4">
        <v>1852</v>
      </c>
      <c r="AE527" t="s" s="4">
        <v>94</v>
      </c>
      <c r="AF527" t="s" s="4">
        <v>1220</v>
      </c>
      <c r="AG527" t="s" s="4">
        <v>96</v>
      </c>
    </row>
    <row r="528" ht="45.0" customHeight="true">
      <c r="A528" t="s" s="4">
        <v>1853</v>
      </c>
      <c r="B528" t="s" s="4">
        <v>80</v>
      </c>
      <c r="C528" t="s" s="4">
        <v>81</v>
      </c>
      <c r="D528" t="s" s="4">
        <v>82</v>
      </c>
      <c r="E528" t="s" s="4">
        <v>138</v>
      </c>
      <c r="F528" t="s" s="4">
        <v>1036</v>
      </c>
      <c r="G528" t="s" s="4">
        <v>1037</v>
      </c>
      <c r="H528" t="s" s="4">
        <v>1037</v>
      </c>
      <c r="I528" t="s" s="4">
        <v>141</v>
      </c>
      <c r="J528" t="s" s="4">
        <v>1038</v>
      </c>
      <c r="K528" t="s" s="4">
        <v>1039</v>
      </c>
      <c r="L528" t="s" s="4">
        <v>1040</v>
      </c>
      <c r="M528" t="s" s="4">
        <v>89</v>
      </c>
      <c r="N528" t="s" s="4">
        <v>372</v>
      </c>
      <c r="O528" t="s" s="4">
        <v>91</v>
      </c>
      <c r="P528" t="s" s="4">
        <v>372</v>
      </c>
      <c r="Q528" t="s" s="4">
        <v>91</v>
      </c>
      <c r="R528" t="s" s="4">
        <v>1854</v>
      </c>
      <c r="S528" t="s" s="4">
        <v>1854</v>
      </c>
      <c r="T528" t="s" s="4">
        <v>1854</v>
      </c>
      <c r="U528" t="s" s="4">
        <v>1854</v>
      </c>
      <c r="V528" t="s" s="4">
        <v>1854</v>
      </c>
      <c r="W528" t="s" s="4">
        <v>1854</v>
      </c>
      <c r="X528" t="s" s="4">
        <v>1854</v>
      </c>
      <c r="Y528" t="s" s="4">
        <v>1854</v>
      </c>
      <c r="Z528" t="s" s="4">
        <v>1854</v>
      </c>
      <c r="AA528" t="s" s="4">
        <v>1854</v>
      </c>
      <c r="AB528" t="s" s="4">
        <v>1854</v>
      </c>
      <c r="AC528" t="s" s="4">
        <v>1854</v>
      </c>
      <c r="AD528" t="s" s="4">
        <v>1854</v>
      </c>
      <c r="AE528" t="s" s="4">
        <v>94</v>
      </c>
      <c r="AF528" t="s" s="4">
        <v>1220</v>
      </c>
      <c r="AG528" t="s" s="4">
        <v>96</v>
      </c>
    </row>
    <row r="529" ht="45.0" customHeight="true">
      <c r="A529" t="s" s="4">
        <v>1855</v>
      </c>
      <c r="B529" t="s" s="4">
        <v>80</v>
      </c>
      <c r="C529" t="s" s="4">
        <v>81</v>
      </c>
      <c r="D529" t="s" s="4">
        <v>82</v>
      </c>
      <c r="E529" t="s" s="4">
        <v>138</v>
      </c>
      <c r="F529" t="s" s="4">
        <v>1043</v>
      </c>
      <c r="G529" t="s" s="4">
        <v>1044</v>
      </c>
      <c r="H529" t="s" s="4">
        <v>1044</v>
      </c>
      <c r="I529" t="s" s="4">
        <v>141</v>
      </c>
      <c r="J529" t="s" s="4">
        <v>968</v>
      </c>
      <c r="K529" t="s" s="4">
        <v>212</v>
      </c>
      <c r="L529" t="s" s="4">
        <v>88</v>
      </c>
      <c r="M529" t="s" s="4">
        <v>152</v>
      </c>
      <c r="N529" t="s" s="4">
        <v>563</v>
      </c>
      <c r="O529" t="s" s="4">
        <v>91</v>
      </c>
      <c r="P529" t="s" s="4">
        <v>563</v>
      </c>
      <c r="Q529" t="s" s="4">
        <v>91</v>
      </c>
      <c r="R529" t="s" s="4">
        <v>1856</v>
      </c>
      <c r="S529" t="s" s="4">
        <v>1856</v>
      </c>
      <c r="T529" t="s" s="4">
        <v>1856</v>
      </c>
      <c r="U529" t="s" s="4">
        <v>1856</v>
      </c>
      <c r="V529" t="s" s="4">
        <v>1856</v>
      </c>
      <c r="W529" t="s" s="4">
        <v>1856</v>
      </c>
      <c r="X529" t="s" s="4">
        <v>1856</v>
      </c>
      <c r="Y529" t="s" s="4">
        <v>1856</v>
      </c>
      <c r="Z529" t="s" s="4">
        <v>1856</v>
      </c>
      <c r="AA529" t="s" s="4">
        <v>1856</v>
      </c>
      <c r="AB529" t="s" s="4">
        <v>1856</v>
      </c>
      <c r="AC529" t="s" s="4">
        <v>1856</v>
      </c>
      <c r="AD529" t="s" s="4">
        <v>1856</v>
      </c>
      <c r="AE529" t="s" s="4">
        <v>94</v>
      </c>
      <c r="AF529" t="s" s="4">
        <v>1220</v>
      </c>
      <c r="AG529" t="s" s="4">
        <v>96</v>
      </c>
    </row>
    <row r="530" ht="45.0" customHeight="true">
      <c r="A530" t="s" s="4">
        <v>1857</v>
      </c>
      <c r="B530" t="s" s="4">
        <v>80</v>
      </c>
      <c r="C530" t="s" s="4">
        <v>81</v>
      </c>
      <c r="D530" t="s" s="4">
        <v>82</v>
      </c>
      <c r="E530" t="s" s="4">
        <v>138</v>
      </c>
      <c r="F530" t="s" s="4">
        <v>1078</v>
      </c>
      <c r="G530" t="s" s="4">
        <v>940</v>
      </c>
      <c r="H530" t="s" s="4">
        <v>940</v>
      </c>
      <c r="I530" t="s" s="4">
        <v>141</v>
      </c>
      <c r="J530" t="s" s="4">
        <v>703</v>
      </c>
      <c r="K530" t="s" s="4">
        <v>133</v>
      </c>
      <c r="L530" t="s" s="4">
        <v>133</v>
      </c>
      <c r="M530" t="s" s="4">
        <v>89</v>
      </c>
      <c r="N530" t="s" s="4">
        <v>1033</v>
      </c>
      <c r="O530" t="s" s="4">
        <v>91</v>
      </c>
      <c r="P530" t="s" s="4">
        <v>1033</v>
      </c>
      <c r="Q530" t="s" s="4">
        <v>91</v>
      </c>
      <c r="R530" t="s" s="4">
        <v>1858</v>
      </c>
      <c r="S530" t="s" s="4">
        <v>1858</v>
      </c>
      <c r="T530" t="s" s="4">
        <v>1858</v>
      </c>
      <c r="U530" t="s" s="4">
        <v>1858</v>
      </c>
      <c r="V530" t="s" s="4">
        <v>1858</v>
      </c>
      <c r="W530" t="s" s="4">
        <v>1858</v>
      </c>
      <c r="X530" t="s" s="4">
        <v>1858</v>
      </c>
      <c r="Y530" t="s" s="4">
        <v>1858</v>
      </c>
      <c r="Z530" t="s" s="4">
        <v>1858</v>
      </c>
      <c r="AA530" t="s" s="4">
        <v>1858</v>
      </c>
      <c r="AB530" t="s" s="4">
        <v>1858</v>
      </c>
      <c r="AC530" t="s" s="4">
        <v>1858</v>
      </c>
      <c r="AD530" t="s" s="4">
        <v>1858</v>
      </c>
      <c r="AE530" t="s" s="4">
        <v>94</v>
      </c>
      <c r="AF530" t="s" s="4">
        <v>1220</v>
      </c>
      <c r="AG530" t="s" s="4">
        <v>96</v>
      </c>
    </row>
    <row r="531" ht="45.0" customHeight="true">
      <c r="A531" t="s" s="4">
        <v>1859</v>
      </c>
      <c r="B531" t="s" s="4">
        <v>80</v>
      </c>
      <c r="C531" t="s" s="4">
        <v>81</v>
      </c>
      <c r="D531" t="s" s="4">
        <v>82</v>
      </c>
      <c r="E531" t="s" s="4">
        <v>138</v>
      </c>
      <c r="F531" t="s" s="4">
        <v>1081</v>
      </c>
      <c r="G531" t="s" s="4">
        <v>1082</v>
      </c>
      <c r="H531" t="s" s="4">
        <v>1082</v>
      </c>
      <c r="I531" t="s" s="4">
        <v>141</v>
      </c>
      <c r="J531" t="s" s="4">
        <v>1083</v>
      </c>
      <c r="K531" t="s" s="4">
        <v>340</v>
      </c>
      <c r="L531" t="s" s="4">
        <v>409</v>
      </c>
      <c r="M531" t="s" s="4">
        <v>152</v>
      </c>
      <c r="N531" t="s" s="4">
        <v>180</v>
      </c>
      <c r="O531" t="s" s="4">
        <v>91</v>
      </c>
      <c r="P531" t="s" s="4">
        <v>180</v>
      </c>
      <c r="Q531" t="s" s="4">
        <v>91</v>
      </c>
      <c r="R531" t="s" s="4">
        <v>1860</v>
      </c>
      <c r="S531" t="s" s="4">
        <v>1860</v>
      </c>
      <c r="T531" t="s" s="4">
        <v>1860</v>
      </c>
      <c r="U531" t="s" s="4">
        <v>1860</v>
      </c>
      <c r="V531" t="s" s="4">
        <v>1860</v>
      </c>
      <c r="W531" t="s" s="4">
        <v>1860</v>
      </c>
      <c r="X531" t="s" s="4">
        <v>1860</v>
      </c>
      <c r="Y531" t="s" s="4">
        <v>1860</v>
      </c>
      <c r="Z531" t="s" s="4">
        <v>1860</v>
      </c>
      <c r="AA531" t="s" s="4">
        <v>1860</v>
      </c>
      <c r="AB531" t="s" s="4">
        <v>1860</v>
      </c>
      <c r="AC531" t="s" s="4">
        <v>1860</v>
      </c>
      <c r="AD531" t="s" s="4">
        <v>1860</v>
      </c>
      <c r="AE531" t="s" s="4">
        <v>94</v>
      </c>
      <c r="AF531" t="s" s="4">
        <v>1220</v>
      </c>
      <c r="AG531" t="s" s="4">
        <v>96</v>
      </c>
    </row>
    <row r="532" ht="45.0" customHeight="true">
      <c r="A532" t="s" s="4">
        <v>1861</v>
      </c>
      <c r="B532" t="s" s="4">
        <v>80</v>
      </c>
      <c r="C532" t="s" s="4">
        <v>81</v>
      </c>
      <c r="D532" t="s" s="4">
        <v>82</v>
      </c>
      <c r="E532" t="s" s="4">
        <v>138</v>
      </c>
      <c r="F532" t="s" s="4">
        <v>1086</v>
      </c>
      <c r="G532" t="s" s="4">
        <v>1082</v>
      </c>
      <c r="H532" t="s" s="4">
        <v>1082</v>
      </c>
      <c r="I532" t="s" s="4">
        <v>141</v>
      </c>
      <c r="J532" t="s" s="4">
        <v>1087</v>
      </c>
      <c r="K532" t="s" s="4">
        <v>1088</v>
      </c>
      <c r="L532" t="s" s="4">
        <v>1089</v>
      </c>
      <c r="M532" t="s" s="4">
        <v>152</v>
      </c>
      <c r="N532" t="s" s="4">
        <v>180</v>
      </c>
      <c r="O532" t="s" s="4">
        <v>91</v>
      </c>
      <c r="P532" t="s" s="4">
        <v>180</v>
      </c>
      <c r="Q532" t="s" s="4">
        <v>91</v>
      </c>
      <c r="R532" t="s" s="4">
        <v>1862</v>
      </c>
      <c r="S532" t="s" s="4">
        <v>1862</v>
      </c>
      <c r="T532" t="s" s="4">
        <v>1862</v>
      </c>
      <c r="U532" t="s" s="4">
        <v>1862</v>
      </c>
      <c r="V532" t="s" s="4">
        <v>1862</v>
      </c>
      <c r="W532" t="s" s="4">
        <v>1862</v>
      </c>
      <c r="X532" t="s" s="4">
        <v>1862</v>
      </c>
      <c r="Y532" t="s" s="4">
        <v>1862</v>
      </c>
      <c r="Z532" t="s" s="4">
        <v>1862</v>
      </c>
      <c r="AA532" t="s" s="4">
        <v>1862</v>
      </c>
      <c r="AB532" t="s" s="4">
        <v>1862</v>
      </c>
      <c r="AC532" t="s" s="4">
        <v>1862</v>
      </c>
      <c r="AD532" t="s" s="4">
        <v>1862</v>
      </c>
      <c r="AE532" t="s" s="4">
        <v>94</v>
      </c>
      <c r="AF532" t="s" s="4">
        <v>1220</v>
      </c>
      <c r="AG532" t="s" s="4">
        <v>96</v>
      </c>
    </row>
    <row r="533" ht="45.0" customHeight="true">
      <c r="A533" t="s" s="4">
        <v>1863</v>
      </c>
      <c r="B533" t="s" s="4">
        <v>80</v>
      </c>
      <c r="C533" t="s" s="4">
        <v>81</v>
      </c>
      <c r="D533" t="s" s="4">
        <v>82</v>
      </c>
      <c r="E533" t="s" s="4">
        <v>83</v>
      </c>
      <c r="F533" t="s" s="4">
        <v>1174</v>
      </c>
      <c r="G533" t="s" s="4">
        <v>85</v>
      </c>
      <c r="H533" t="s" s="4">
        <v>85</v>
      </c>
      <c r="I533" t="s" s="4">
        <v>86</v>
      </c>
      <c r="J533" t="s" s="4">
        <v>1175</v>
      </c>
      <c r="K533" t="s" s="4">
        <v>119</v>
      </c>
      <c r="L533" t="s" s="4">
        <v>119</v>
      </c>
      <c r="M533" t="s" s="4">
        <v>89</v>
      </c>
      <c r="N533" t="s" s="4">
        <v>90</v>
      </c>
      <c r="O533" t="s" s="4">
        <v>91</v>
      </c>
      <c r="P533" t="s" s="4">
        <v>1176</v>
      </c>
      <c r="Q533" t="s" s="4">
        <v>91</v>
      </c>
      <c r="R533" t="s" s="4">
        <v>1864</v>
      </c>
      <c r="S533" t="s" s="4">
        <v>1864</v>
      </c>
      <c r="T533" t="s" s="4">
        <v>1864</v>
      </c>
      <c r="U533" t="s" s="4">
        <v>1864</v>
      </c>
      <c r="V533" t="s" s="4">
        <v>1864</v>
      </c>
      <c r="W533" t="s" s="4">
        <v>1864</v>
      </c>
      <c r="X533" t="s" s="4">
        <v>1864</v>
      </c>
      <c r="Y533" t="s" s="4">
        <v>1864</v>
      </c>
      <c r="Z533" t="s" s="4">
        <v>1864</v>
      </c>
      <c r="AA533" t="s" s="4">
        <v>1864</v>
      </c>
      <c r="AB533" t="s" s="4">
        <v>1864</v>
      </c>
      <c r="AC533" t="s" s="4">
        <v>1864</v>
      </c>
      <c r="AD533" t="s" s="4">
        <v>1864</v>
      </c>
      <c r="AE533" t="s" s="4">
        <v>94</v>
      </c>
      <c r="AF533" t="s" s="4">
        <v>1220</v>
      </c>
      <c r="AG533" t="s" s="4">
        <v>96</v>
      </c>
    </row>
    <row r="534" ht="45.0" customHeight="true">
      <c r="A534" t="s" s="4">
        <v>1865</v>
      </c>
      <c r="B534" t="s" s="4">
        <v>80</v>
      </c>
      <c r="C534" t="s" s="4">
        <v>81</v>
      </c>
      <c r="D534" t="s" s="4">
        <v>82</v>
      </c>
      <c r="E534" t="s" s="4">
        <v>83</v>
      </c>
      <c r="F534" t="s" s="4">
        <v>1179</v>
      </c>
      <c r="G534" t="s" s="4">
        <v>85</v>
      </c>
      <c r="H534" t="s" s="4">
        <v>85</v>
      </c>
      <c r="I534" t="s" s="4">
        <v>86</v>
      </c>
      <c r="J534" t="s" s="4">
        <v>1007</v>
      </c>
      <c r="K534" t="s" s="4">
        <v>212</v>
      </c>
      <c r="L534" t="s" s="4">
        <v>340</v>
      </c>
      <c r="M534" t="s" s="4">
        <v>89</v>
      </c>
      <c r="N534" t="s" s="4">
        <v>90</v>
      </c>
      <c r="O534" t="s" s="4">
        <v>91</v>
      </c>
      <c r="P534" t="s" s="4">
        <v>1180</v>
      </c>
      <c r="Q534" t="s" s="4">
        <v>91</v>
      </c>
      <c r="R534" t="s" s="4">
        <v>1866</v>
      </c>
      <c r="S534" t="s" s="4">
        <v>1866</v>
      </c>
      <c r="T534" t="s" s="4">
        <v>1866</v>
      </c>
      <c r="U534" t="s" s="4">
        <v>1866</v>
      </c>
      <c r="V534" t="s" s="4">
        <v>1866</v>
      </c>
      <c r="W534" t="s" s="4">
        <v>1866</v>
      </c>
      <c r="X534" t="s" s="4">
        <v>1866</v>
      </c>
      <c r="Y534" t="s" s="4">
        <v>1866</v>
      </c>
      <c r="Z534" t="s" s="4">
        <v>1866</v>
      </c>
      <c r="AA534" t="s" s="4">
        <v>1866</v>
      </c>
      <c r="AB534" t="s" s="4">
        <v>1866</v>
      </c>
      <c r="AC534" t="s" s="4">
        <v>1866</v>
      </c>
      <c r="AD534" t="s" s="4">
        <v>1866</v>
      </c>
      <c r="AE534" t="s" s="4">
        <v>94</v>
      </c>
      <c r="AF534" t="s" s="4">
        <v>1220</v>
      </c>
      <c r="AG534" t="s" s="4">
        <v>96</v>
      </c>
    </row>
    <row r="535" ht="45.0" customHeight="true">
      <c r="A535" t="s" s="4">
        <v>1867</v>
      </c>
      <c r="B535" t="s" s="4">
        <v>80</v>
      </c>
      <c r="C535" t="s" s="4">
        <v>81</v>
      </c>
      <c r="D535" t="s" s="4">
        <v>82</v>
      </c>
      <c r="E535" t="s" s="4">
        <v>98</v>
      </c>
      <c r="F535" t="s" s="4">
        <v>1183</v>
      </c>
      <c r="G535" t="s" s="4">
        <v>100</v>
      </c>
      <c r="H535" t="s" s="4">
        <v>100</v>
      </c>
      <c r="I535" t="s" s="4">
        <v>101</v>
      </c>
      <c r="J535" t="s" s="4">
        <v>1184</v>
      </c>
      <c r="K535" t="s" s="4">
        <v>630</v>
      </c>
      <c r="L535" t="s" s="4">
        <v>1185</v>
      </c>
      <c r="M535" t="s" s="4">
        <v>89</v>
      </c>
      <c r="N535" t="s" s="4">
        <v>694</v>
      </c>
      <c r="O535" t="s" s="4">
        <v>91</v>
      </c>
      <c r="P535" t="s" s="4">
        <v>1186</v>
      </c>
      <c r="Q535" t="s" s="4">
        <v>91</v>
      </c>
      <c r="R535" t="s" s="4">
        <v>1868</v>
      </c>
      <c r="S535" t="s" s="4">
        <v>1868</v>
      </c>
      <c r="T535" t="s" s="4">
        <v>1868</v>
      </c>
      <c r="U535" t="s" s="4">
        <v>1868</v>
      </c>
      <c r="V535" t="s" s="4">
        <v>1868</v>
      </c>
      <c r="W535" t="s" s="4">
        <v>1868</v>
      </c>
      <c r="X535" t="s" s="4">
        <v>1868</v>
      </c>
      <c r="Y535" t="s" s="4">
        <v>1868</v>
      </c>
      <c r="Z535" t="s" s="4">
        <v>1868</v>
      </c>
      <c r="AA535" t="s" s="4">
        <v>1868</v>
      </c>
      <c r="AB535" t="s" s="4">
        <v>1868</v>
      </c>
      <c r="AC535" t="s" s="4">
        <v>1868</v>
      </c>
      <c r="AD535" t="s" s="4">
        <v>1868</v>
      </c>
      <c r="AE535" t="s" s="4">
        <v>94</v>
      </c>
      <c r="AF535" t="s" s="4">
        <v>1220</v>
      </c>
      <c r="AG535" t="s" s="4">
        <v>96</v>
      </c>
    </row>
    <row r="536" ht="45.0" customHeight="true">
      <c r="A536" t="s" s="4">
        <v>1869</v>
      </c>
      <c r="B536" t="s" s="4">
        <v>80</v>
      </c>
      <c r="C536" t="s" s="4">
        <v>81</v>
      </c>
      <c r="D536" t="s" s="4">
        <v>82</v>
      </c>
      <c r="E536" t="s" s="4">
        <v>98</v>
      </c>
      <c r="F536" t="s" s="4">
        <v>1189</v>
      </c>
      <c r="G536" t="s" s="4">
        <v>362</v>
      </c>
      <c r="H536" t="s" s="4">
        <v>362</v>
      </c>
      <c r="I536" t="s" s="4">
        <v>363</v>
      </c>
      <c r="J536" t="s" s="4">
        <v>1190</v>
      </c>
      <c r="K536" t="s" s="4">
        <v>466</v>
      </c>
      <c r="L536" t="s" s="4">
        <v>556</v>
      </c>
      <c r="M536" t="s" s="4">
        <v>89</v>
      </c>
      <c r="N536" t="s" s="4">
        <v>162</v>
      </c>
      <c r="O536" t="s" s="4">
        <v>91</v>
      </c>
      <c r="P536" t="s" s="4">
        <v>1191</v>
      </c>
      <c r="Q536" t="s" s="4">
        <v>91</v>
      </c>
      <c r="R536" t="s" s="4">
        <v>1870</v>
      </c>
      <c r="S536" t="s" s="4">
        <v>1870</v>
      </c>
      <c r="T536" t="s" s="4">
        <v>1870</v>
      </c>
      <c r="U536" t="s" s="4">
        <v>1870</v>
      </c>
      <c r="V536" t="s" s="4">
        <v>1870</v>
      </c>
      <c r="W536" t="s" s="4">
        <v>1870</v>
      </c>
      <c r="X536" t="s" s="4">
        <v>1870</v>
      </c>
      <c r="Y536" t="s" s="4">
        <v>1870</v>
      </c>
      <c r="Z536" t="s" s="4">
        <v>1870</v>
      </c>
      <c r="AA536" t="s" s="4">
        <v>1870</v>
      </c>
      <c r="AB536" t="s" s="4">
        <v>1870</v>
      </c>
      <c r="AC536" t="s" s="4">
        <v>1870</v>
      </c>
      <c r="AD536" t="s" s="4">
        <v>1870</v>
      </c>
      <c r="AE536" t="s" s="4">
        <v>94</v>
      </c>
      <c r="AF536" t="s" s="4">
        <v>1220</v>
      </c>
      <c r="AG536" t="s" s="4">
        <v>96</v>
      </c>
    </row>
    <row r="537" ht="45.0" customHeight="true">
      <c r="A537" t="s" s="4">
        <v>1871</v>
      </c>
      <c r="B537" t="s" s="4">
        <v>80</v>
      </c>
      <c r="C537" t="s" s="4">
        <v>81</v>
      </c>
      <c r="D537" t="s" s="4">
        <v>82</v>
      </c>
      <c r="E537" t="s" s="4">
        <v>83</v>
      </c>
      <c r="F537" t="s" s="4">
        <v>84</v>
      </c>
      <c r="G537" t="s" s="4">
        <v>85</v>
      </c>
      <c r="H537" t="s" s="4">
        <v>85</v>
      </c>
      <c r="I537" t="s" s="4">
        <v>86</v>
      </c>
      <c r="J537" t="s" s="4">
        <v>87</v>
      </c>
      <c r="K537" t="s" s="4">
        <v>88</v>
      </c>
      <c r="L537" t="s" s="4">
        <v>88</v>
      </c>
      <c r="M537" t="s" s="4">
        <v>89</v>
      </c>
      <c r="N537" t="s" s="4">
        <v>90</v>
      </c>
      <c r="O537" t="s" s="4">
        <v>91</v>
      </c>
      <c r="P537" t="s" s="4">
        <v>92</v>
      </c>
      <c r="Q537" t="s" s="4">
        <v>91</v>
      </c>
      <c r="R537" t="s" s="4">
        <v>1872</v>
      </c>
      <c r="S537" t="s" s="4">
        <v>1872</v>
      </c>
      <c r="T537" t="s" s="4">
        <v>1872</v>
      </c>
      <c r="U537" t="s" s="4">
        <v>1872</v>
      </c>
      <c r="V537" t="s" s="4">
        <v>1872</v>
      </c>
      <c r="W537" t="s" s="4">
        <v>1872</v>
      </c>
      <c r="X537" t="s" s="4">
        <v>1872</v>
      </c>
      <c r="Y537" t="s" s="4">
        <v>1872</v>
      </c>
      <c r="Z537" t="s" s="4">
        <v>1872</v>
      </c>
      <c r="AA537" t="s" s="4">
        <v>1872</v>
      </c>
      <c r="AB537" t="s" s="4">
        <v>1872</v>
      </c>
      <c r="AC537" t="s" s="4">
        <v>1872</v>
      </c>
      <c r="AD537" t="s" s="4">
        <v>1872</v>
      </c>
      <c r="AE537" t="s" s="4">
        <v>94</v>
      </c>
      <c r="AF537" t="s" s="4">
        <v>1220</v>
      </c>
      <c r="AG537" t="s" s="4">
        <v>96</v>
      </c>
    </row>
    <row r="538" ht="45.0" customHeight="true">
      <c r="A538" t="s" s="4">
        <v>1873</v>
      </c>
      <c r="B538" t="s" s="4">
        <v>80</v>
      </c>
      <c r="C538" t="s" s="4">
        <v>81</v>
      </c>
      <c r="D538" t="s" s="4">
        <v>82</v>
      </c>
      <c r="E538" t="s" s="4">
        <v>98</v>
      </c>
      <c r="F538" t="s" s="4">
        <v>99</v>
      </c>
      <c r="G538" t="s" s="4">
        <v>100</v>
      </c>
      <c r="H538" t="s" s="4">
        <v>100</v>
      </c>
      <c r="I538" t="s" s="4">
        <v>101</v>
      </c>
      <c r="J538" t="s" s="4">
        <v>102</v>
      </c>
      <c r="K538" t="s" s="4">
        <v>103</v>
      </c>
      <c r="L538" t="s" s="4">
        <v>104</v>
      </c>
      <c r="M538" t="s" s="4">
        <v>89</v>
      </c>
      <c r="N538" t="s" s="4">
        <v>105</v>
      </c>
      <c r="O538" t="s" s="4">
        <v>91</v>
      </c>
      <c r="P538" t="s" s="4">
        <v>106</v>
      </c>
      <c r="Q538" t="s" s="4">
        <v>91</v>
      </c>
      <c r="R538" t="s" s="4">
        <v>1874</v>
      </c>
      <c r="S538" t="s" s="4">
        <v>1874</v>
      </c>
      <c r="T538" t="s" s="4">
        <v>1874</v>
      </c>
      <c r="U538" t="s" s="4">
        <v>1874</v>
      </c>
      <c r="V538" t="s" s="4">
        <v>1874</v>
      </c>
      <c r="W538" t="s" s="4">
        <v>1874</v>
      </c>
      <c r="X538" t="s" s="4">
        <v>1874</v>
      </c>
      <c r="Y538" t="s" s="4">
        <v>1874</v>
      </c>
      <c r="Z538" t="s" s="4">
        <v>1874</v>
      </c>
      <c r="AA538" t="s" s="4">
        <v>1874</v>
      </c>
      <c r="AB538" t="s" s="4">
        <v>1874</v>
      </c>
      <c r="AC538" t="s" s="4">
        <v>1874</v>
      </c>
      <c r="AD538" t="s" s="4">
        <v>1874</v>
      </c>
      <c r="AE538" t="s" s="4">
        <v>94</v>
      </c>
      <c r="AF538" t="s" s="4">
        <v>1220</v>
      </c>
      <c r="AG538" t="s" s="4">
        <v>96</v>
      </c>
    </row>
    <row r="539" ht="45.0" customHeight="true">
      <c r="A539" t="s" s="4">
        <v>1875</v>
      </c>
      <c r="B539" t="s" s="4">
        <v>80</v>
      </c>
      <c r="C539" t="s" s="4">
        <v>81</v>
      </c>
      <c r="D539" t="s" s="4">
        <v>82</v>
      </c>
      <c r="E539" t="s" s="4">
        <v>138</v>
      </c>
      <c r="F539" t="s" s="4">
        <v>1202</v>
      </c>
      <c r="G539" t="s" s="4">
        <v>516</v>
      </c>
      <c r="H539" t="s" s="4">
        <v>516</v>
      </c>
      <c r="I539" t="s" s="4">
        <v>141</v>
      </c>
      <c r="J539" t="s" s="4">
        <v>1203</v>
      </c>
      <c r="K539" t="s" s="4">
        <v>1204</v>
      </c>
      <c r="L539" t="s" s="4">
        <v>630</v>
      </c>
      <c r="M539" t="s" s="4">
        <v>89</v>
      </c>
      <c r="N539" t="s" s="4">
        <v>639</v>
      </c>
      <c r="O539" t="s" s="4">
        <v>91</v>
      </c>
      <c r="P539" t="s" s="4">
        <v>639</v>
      </c>
      <c r="Q539" t="s" s="4">
        <v>91</v>
      </c>
      <c r="R539" t="s" s="4">
        <v>1876</v>
      </c>
      <c r="S539" t="s" s="4">
        <v>1876</v>
      </c>
      <c r="T539" t="s" s="4">
        <v>1876</v>
      </c>
      <c r="U539" t="s" s="4">
        <v>1876</v>
      </c>
      <c r="V539" t="s" s="4">
        <v>1876</v>
      </c>
      <c r="W539" t="s" s="4">
        <v>1876</v>
      </c>
      <c r="X539" t="s" s="4">
        <v>1876</v>
      </c>
      <c r="Y539" t="s" s="4">
        <v>1876</v>
      </c>
      <c r="Z539" t="s" s="4">
        <v>1876</v>
      </c>
      <c r="AA539" t="s" s="4">
        <v>1876</v>
      </c>
      <c r="AB539" t="s" s="4">
        <v>1876</v>
      </c>
      <c r="AC539" t="s" s="4">
        <v>1876</v>
      </c>
      <c r="AD539" t="s" s="4">
        <v>1876</v>
      </c>
      <c r="AE539" t="s" s="4">
        <v>94</v>
      </c>
      <c r="AF539" t="s" s="4">
        <v>1220</v>
      </c>
      <c r="AG539" t="s" s="4">
        <v>96</v>
      </c>
    </row>
    <row r="540" ht="45.0" customHeight="true">
      <c r="A540" t="s" s="4">
        <v>1877</v>
      </c>
      <c r="B540" t="s" s="4">
        <v>80</v>
      </c>
      <c r="C540" t="s" s="4">
        <v>81</v>
      </c>
      <c r="D540" t="s" s="4">
        <v>82</v>
      </c>
      <c r="E540" t="s" s="4">
        <v>98</v>
      </c>
      <c r="F540" t="s" s="4">
        <v>146</v>
      </c>
      <c r="G540" t="s" s="4">
        <v>147</v>
      </c>
      <c r="H540" t="s" s="4">
        <v>147</v>
      </c>
      <c r="I540" t="s" s="4">
        <v>148</v>
      </c>
      <c r="J540" t="s" s="4">
        <v>1207</v>
      </c>
      <c r="K540" t="s" s="4">
        <v>129</v>
      </c>
      <c r="L540" t="s" s="4">
        <v>1208</v>
      </c>
      <c r="M540" t="s" s="4">
        <v>152</v>
      </c>
      <c r="N540" t="s" s="4">
        <v>153</v>
      </c>
      <c r="O540" t="s" s="4">
        <v>91</v>
      </c>
      <c r="P540" t="s" s="4">
        <v>154</v>
      </c>
      <c r="Q540" t="s" s="4">
        <v>91</v>
      </c>
      <c r="R540" t="s" s="4">
        <v>1878</v>
      </c>
      <c r="S540" t="s" s="4">
        <v>1878</v>
      </c>
      <c r="T540" t="s" s="4">
        <v>1878</v>
      </c>
      <c r="U540" t="s" s="4">
        <v>1878</v>
      </c>
      <c r="V540" t="s" s="4">
        <v>1878</v>
      </c>
      <c r="W540" t="s" s="4">
        <v>1878</v>
      </c>
      <c r="X540" t="s" s="4">
        <v>1878</v>
      </c>
      <c r="Y540" t="s" s="4">
        <v>1878</v>
      </c>
      <c r="Z540" t="s" s="4">
        <v>1878</v>
      </c>
      <c r="AA540" t="s" s="4">
        <v>1878</v>
      </c>
      <c r="AB540" t="s" s="4">
        <v>1878</v>
      </c>
      <c r="AC540" t="s" s="4">
        <v>1878</v>
      </c>
      <c r="AD540" t="s" s="4">
        <v>1878</v>
      </c>
      <c r="AE540" t="s" s="4">
        <v>94</v>
      </c>
      <c r="AF540" t="s" s="4">
        <v>1220</v>
      </c>
      <c r="AG540" t="s" s="4">
        <v>96</v>
      </c>
    </row>
    <row r="541" ht="45.0" customHeight="true">
      <c r="A541" t="s" s="4">
        <v>1879</v>
      </c>
      <c r="B541" t="s" s="4">
        <v>80</v>
      </c>
      <c r="C541" t="s" s="4">
        <v>81</v>
      </c>
      <c r="D541" t="s" s="4">
        <v>82</v>
      </c>
      <c r="E541" t="s" s="4">
        <v>98</v>
      </c>
      <c r="F541" t="s" s="4">
        <v>146</v>
      </c>
      <c r="G541" t="s" s="4">
        <v>147</v>
      </c>
      <c r="H541" t="s" s="4">
        <v>147</v>
      </c>
      <c r="I541" t="s" s="4">
        <v>148</v>
      </c>
      <c r="J541" t="s" s="4">
        <v>1211</v>
      </c>
      <c r="K541" t="s" s="4">
        <v>218</v>
      </c>
      <c r="L541" t="s" s="4">
        <v>1204</v>
      </c>
      <c r="M541" t="s" s="4">
        <v>152</v>
      </c>
      <c r="N541" t="s" s="4">
        <v>153</v>
      </c>
      <c r="O541" t="s" s="4">
        <v>91</v>
      </c>
      <c r="P541" t="s" s="4">
        <v>154</v>
      </c>
      <c r="Q541" t="s" s="4">
        <v>91</v>
      </c>
      <c r="R541" t="s" s="4">
        <v>1880</v>
      </c>
      <c r="S541" t="s" s="4">
        <v>1880</v>
      </c>
      <c r="T541" t="s" s="4">
        <v>1880</v>
      </c>
      <c r="U541" t="s" s="4">
        <v>1880</v>
      </c>
      <c r="V541" t="s" s="4">
        <v>1880</v>
      </c>
      <c r="W541" t="s" s="4">
        <v>1880</v>
      </c>
      <c r="X541" t="s" s="4">
        <v>1880</v>
      </c>
      <c r="Y541" t="s" s="4">
        <v>1880</v>
      </c>
      <c r="Z541" t="s" s="4">
        <v>1880</v>
      </c>
      <c r="AA541" t="s" s="4">
        <v>1880</v>
      </c>
      <c r="AB541" t="s" s="4">
        <v>1880</v>
      </c>
      <c r="AC541" t="s" s="4">
        <v>1880</v>
      </c>
      <c r="AD541" t="s" s="4">
        <v>1880</v>
      </c>
      <c r="AE541" t="s" s="4">
        <v>94</v>
      </c>
      <c r="AF541" t="s" s="4">
        <v>1220</v>
      </c>
      <c r="AG541" t="s" s="4">
        <v>96</v>
      </c>
    </row>
    <row r="542" ht="45.0" customHeight="true">
      <c r="A542" t="s" s="4">
        <v>1881</v>
      </c>
      <c r="B542" t="s" s="4">
        <v>80</v>
      </c>
      <c r="C542" t="s" s="4">
        <v>81</v>
      </c>
      <c r="D542" t="s" s="4">
        <v>82</v>
      </c>
      <c r="E542" t="s" s="4">
        <v>138</v>
      </c>
      <c r="F542" t="s" s="4">
        <v>1214</v>
      </c>
      <c r="G542" t="s" s="4">
        <v>1215</v>
      </c>
      <c r="H542" t="s" s="4">
        <v>1215</v>
      </c>
      <c r="I542" t="s" s="4">
        <v>141</v>
      </c>
      <c r="J542" t="s" s="4">
        <v>1216</v>
      </c>
      <c r="K542" t="s" s="4">
        <v>119</v>
      </c>
      <c r="L542" t="s" s="4">
        <v>353</v>
      </c>
      <c r="M542" t="s" s="4">
        <v>89</v>
      </c>
      <c r="N542" t="s" s="4">
        <v>639</v>
      </c>
      <c r="O542" t="s" s="4">
        <v>91</v>
      </c>
      <c r="P542" t="s" s="4">
        <v>639</v>
      </c>
      <c r="Q542" t="s" s="4">
        <v>91</v>
      </c>
      <c r="R542" t="s" s="4">
        <v>1882</v>
      </c>
      <c r="S542" t="s" s="4">
        <v>1882</v>
      </c>
      <c r="T542" t="s" s="4">
        <v>1882</v>
      </c>
      <c r="U542" t="s" s="4">
        <v>1882</v>
      </c>
      <c r="V542" t="s" s="4">
        <v>1882</v>
      </c>
      <c r="W542" t="s" s="4">
        <v>1882</v>
      </c>
      <c r="X542" t="s" s="4">
        <v>1882</v>
      </c>
      <c r="Y542" t="s" s="4">
        <v>1882</v>
      </c>
      <c r="Z542" t="s" s="4">
        <v>1882</v>
      </c>
      <c r="AA542" t="s" s="4">
        <v>1882</v>
      </c>
      <c r="AB542" t="s" s="4">
        <v>1882</v>
      </c>
      <c r="AC542" t="s" s="4">
        <v>1882</v>
      </c>
      <c r="AD542" t="s" s="4">
        <v>1882</v>
      </c>
      <c r="AE542" t="s" s="4">
        <v>94</v>
      </c>
      <c r="AF542" t="s" s="4">
        <v>1220</v>
      </c>
      <c r="AG542" t="s" s="4">
        <v>96</v>
      </c>
    </row>
    <row r="543" ht="45.0" customHeight="true">
      <c r="A543" t="s" s="4">
        <v>1883</v>
      </c>
      <c r="B543" t="s" s="4">
        <v>80</v>
      </c>
      <c r="C543" t="s" s="4">
        <v>81</v>
      </c>
      <c r="D543" t="s" s="4">
        <v>82</v>
      </c>
      <c r="E543" t="s" s="4">
        <v>138</v>
      </c>
      <c r="F543" t="s" s="4">
        <v>139</v>
      </c>
      <c r="G543" t="s" s="4">
        <v>140</v>
      </c>
      <c r="H543" t="s" s="4">
        <v>140</v>
      </c>
      <c r="I543" t="s" s="4">
        <v>141</v>
      </c>
      <c r="J543" t="s" s="4">
        <v>142</v>
      </c>
      <c r="K543" t="s" s="4">
        <v>119</v>
      </c>
      <c r="L543" t="s" s="4">
        <v>119</v>
      </c>
      <c r="M543" t="s" s="4">
        <v>89</v>
      </c>
      <c r="N543" t="s" s="4">
        <v>143</v>
      </c>
      <c r="O543" t="s" s="4">
        <v>91</v>
      </c>
      <c r="P543" t="s" s="4">
        <v>143</v>
      </c>
      <c r="Q543" t="s" s="4">
        <v>91</v>
      </c>
      <c r="R543" t="s" s="4">
        <v>1884</v>
      </c>
      <c r="S543" t="s" s="4">
        <v>1884</v>
      </c>
      <c r="T543" t="s" s="4">
        <v>1884</v>
      </c>
      <c r="U543" t="s" s="4">
        <v>1884</v>
      </c>
      <c r="V543" t="s" s="4">
        <v>1884</v>
      </c>
      <c r="W543" t="s" s="4">
        <v>1884</v>
      </c>
      <c r="X543" t="s" s="4">
        <v>1884</v>
      </c>
      <c r="Y543" t="s" s="4">
        <v>1884</v>
      </c>
      <c r="Z543" t="s" s="4">
        <v>1884</v>
      </c>
      <c r="AA543" t="s" s="4">
        <v>1884</v>
      </c>
      <c r="AB543" t="s" s="4">
        <v>1884</v>
      </c>
      <c r="AC543" t="s" s="4">
        <v>1884</v>
      </c>
      <c r="AD543" t="s" s="4">
        <v>1884</v>
      </c>
      <c r="AE543" t="s" s="4">
        <v>94</v>
      </c>
      <c r="AF543" t="s" s="4">
        <v>1220</v>
      </c>
      <c r="AG543" t="s" s="4">
        <v>96</v>
      </c>
    </row>
    <row r="544" ht="45.0" customHeight="true">
      <c r="A544" t="s" s="4">
        <v>1885</v>
      </c>
      <c r="B544" t="s" s="4">
        <v>80</v>
      </c>
      <c r="C544" t="s" s="4">
        <v>81</v>
      </c>
      <c r="D544" t="s" s="4">
        <v>82</v>
      </c>
      <c r="E544" t="s" s="4">
        <v>98</v>
      </c>
      <c r="F544" t="s" s="4">
        <v>146</v>
      </c>
      <c r="G544" t="s" s="4">
        <v>147</v>
      </c>
      <c r="H544" t="s" s="4">
        <v>147</v>
      </c>
      <c r="I544" t="s" s="4">
        <v>148</v>
      </c>
      <c r="J544" t="s" s="4">
        <v>149</v>
      </c>
      <c r="K544" t="s" s="4">
        <v>150</v>
      </c>
      <c r="L544" t="s" s="4">
        <v>151</v>
      </c>
      <c r="M544" t="s" s="4">
        <v>152</v>
      </c>
      <c r="N544" t="s" s="4">
        <v>153</v>
      </c>
      <c r="O544" t="s" s="4">
        <v>91</v>
      </c>
      <c r="P544" t="s" s="4">
        <v>154</v>
      </c>
      <c r="Q544" t="s" s="4">
        <v>91</v>
      </c>
      <c r="R544" t="s" s="4">
        <v>1886</v>
      </c>
      <c r="S544" t="s" s="4">
        <v>1886</v>
      </c>
      <c r="T544" t="s" s="4">
        <v>1886</v>
      </c>
      <c r="U544" t="s" s="4">
        <v>1886</v>
      </c>
      <c r="V544" t="s" s="4">
        <v>1886</v>
      </c>
      <c r="W544" t="s" s="4">
        <v>1886</v>
      </c>
      <c r="X544" t="s" s="4">
        <v>1886</v>
      </c>
      <c r="Y544" t="s" s="4">
        <v>1886</v>
      </c>
      <c r="Z544" t="s" s="4">
        <v>1886</v>
      </c>
      <c r="AA544" t="s" s="4">
        <v>1886</v>
      </c>
      <c r="AB544" t="s" s="4">
        <v>1886</v>
      </c>
      <c r="AC544" t="s" s="4">
        <v>1886</v>
      </c>
      <c r="AD544" t="s" s="4">
        <v>1886</v>
      </c>
      <c r="AE544" t="s" s="4">
        <v>94</v>
      </c>
      <c r="AF544" t="s" s="4">
        <v>1220</v>
      </c>
      <c r="AG544" t="s" s="4">
        <v>96</v>
      </c>
    </row>
    <row r="545" ht="45.0" customHeight="true">
      <c r="A545" t="s" s="4">
        <v>1887</v>
      </c>
      <c r="B545" t="s" s="4">
        <v>80</v>
      </c>
      <c r="C545" t="s" s="4">
        <v>81</v>
      </c>
      <c r="D545" t="s" s="4">
        <v>82</v>
      </c>
      <c r="E545" t="s" s="4">
        <v>83</v>
      </c>
      <c r="F545" t="s" s="4">
        <v>1063</v>
      </c>
      <c r="G545" t="s" s="4">
        <v>85</v>
      </c>
      <c r="H545" t="s" s="4">
        <v>85</v>
      </c>
      <c r="I545" t="s" s="4">
        <v>86</v>
      </c>
      <c r="J545" t="s" s="4">
        <v>1064</v>
      </c>
      <c r="K545" t="s" s="4">
        <v>784</v>
      </c>
      <c r="L545" t="s" s="4">
        <v>438</v>
      </c>
      <c r="M545" t="s" s="4">
        <v>152</v>
      </c>
      <c r="N545" t="s" s="4">
        <v>90</v>
      </c>
      <c r="O545" t="s" s="4">
        <v>91</v>
      </c>
      <c r="P545" t="s" s="4">
        <v>1065</v>
      </c>
      <c r="Q545" t="s" s="4">
        <v>91</v>
      </c>
      <c r="R545" t="s" s="4">
        <v>1888</v>
      </c>
      <c r="S545" t="s" s="4">
        <v>1888</v>
      </c>
      <c r="T545" t="s" s="4">
        <v>1888</v>
      </c>
      <c r="U545" t="s" s="4">
        <v>1888</v>
      </c>
      <c r="V545" t="s" s="4">
        <v>1888</v>
      </c>
      <c r="W545" t="s" s="4">
        <v>1888</v>
      </c>
      <c r="X545" t="s" s="4">
        <v>1888</v>
      </c>
      <c r="Y545" t="s" s="4">
        <v>1888</v>
      </c>
      <c r="Z545" t="s" s="4">
        <v>1888</v>
      </c>
      <c r="AA545" t="s" s="4">
        <v>1888</v>
      </c>
      <c r="AB545" t="s" s="4">
        <v>1888</v>
      </c>
      <c r="AC545" t="s" s="4">
        <v>1888</v>
      </c>
      <c r="AD545" t="s" s="4">
        <v>1888</v>
      </c>
      <c r="AE545" t="s" s="4">
        <v>94</v>
      </c>
      <c r="AF545" t="s" s="4">
        <v>1220</v>
      </c>
      <c r="AG545" t="s" s="4">
        <v>96</v>
      </c>
    </row>
    <row r="546" ht="45.0" customHeight="true">
      <c r="A546" t="s" s="4">
        <v>1889</v>
      </c>
      <c r="B546" t="s" s="4">
        <v>80</v>
      </c>
      <c r="C546" t="s" s="4">
        <v>81</v>
      </c>
      <c r="D546" t="s" s="4">
        <v>82</v>
      </c>
      <c r="E546" t="s" s="4">
        <v>98</v>
      </c>
      <c r="F546" t="s" s="4">
        <v>1068</v>
      </c>
      <c r="G546" t="s" s="4">
        <v>309</v>
      </c>
      <c r="H546" t="s" s="4">
        <v>309</v>
      </c>
      <c r="I546" t="s" s="4">
        <v>310</v>
      </c>
      <c r="J546" t="s" s="4">
        <v>1069</v>
      </c>
      <c r="K546" t="s" s="4">
        <v>304</v>
      </c>
      <c r="L546" t="s" s="4">
        <v>218</v>
      </c>
      <c r="M546" t="s" s="4">
        <v>152</v>
      </c>
      <c r="N546" t="s" s="4">
        <v>162</v>
      </c>
      <c r="O546" t="s" s="4">
        <v>91</v>
      </c>
      <c r="P546" t="s" s="4">
        <v>1070</v>
      </c>
      <c r="Q546" t="s" s="4">
        <v>91</v>
      </c>
      <c r="R546" t="s" s="4">
        <v>1890</v>
      </c>
      <c r="S546" t="s" s="4">
        <v>1890</v>
      </c>
      <c r="T546" t="s" s="4">
        <v>1890</v>
      </c>
      <c r="U546" t="s" s="4">
        <v>1890</v>
      </c>
      <c r="V546" t="s" s="4">
        <v>1890</v>
      </c>
      <c r="W546" t="s" s="4">
        <v>1890</v>
      </c>
      <c r="X546" t="s" s="4">
        <v>1890</v>
      </c>
      <c r="Y546" t="s" s="4">
        <v>1890</v>
      </c>
      <c r="Z546" t="s" s="4">
        <v>1890</v>
      </c>
      <c r="AA546" t="s" s="4">
        <v>1890</v>
      </c>
      <c r="AB546" t="s" s="4">
        <v>1890</v>
      </c>
      <c r="AC546" t="s" s="4">
        <v>1890</v>
      </c>
      <c r="AD546" t="s" s="4">
        <v>1890</v>
      </c>
      <c r="AE546" t="s" s="4">
        <v>94</v>
      </c>
      <c r="AF546" t="s" s="4">
        <v>1220</v>
      </c>
      <c r="AG546" t="s" s="4">
        <v>96</v>
      </c>
    </row>
    <row r="547" ht="45.0" customHeight="true">
      <c r="A547" t="s" s="4">
        <v>1891</v>
      </c>
      <c r="B547" t="s" s="4">
        <v>80</v>
      </c>
      <c r="C547" t="s" s="4">
        <v>81</v>
      </c>
      <c r="D547" t="s" s="4">
        <v>82</v>
      </c>
      <c r="E547" t="s" s="4">
        <v>98</v>
      </c>
      <c r="F547" t="s" s="4">
        <v>1073</v>
      </c>
      <c r="G547" t="s" s="4">
        <v>309</v>
      </c>
      <c r="H547" t="s" s="4">
        <v>309</v>
      </c>
      <c r="I547" t="s" s="4">
        <v>310</v>
      </c>
      <c r="J547" t="s" s="4">
        <v>1074</v>
      </c>
      <c r="K547" t="s" s="4">
        <v>112</v>
      </c>
      <c r="L547" t="s" s="4">
        <v>1075</v>
      </c>
      <c r="M547" t="s" s="4">
        <v>152</v>
      </c>
      <c r="N547" t="s" s="4">
        <v>162</v>
      </c>
      <c r="O547" t="s" s="4">
        <v>91</v>
      </c>
      <c r="P547" t="s" s="4">
        <v>997</v>
      </c>
      <c r="Q547" t="s" s="4">
        <v>91</v>
      </c>
      <c r="R547" t="s" s="4">
        <v>1892</v>
      </c>
      <c r="S547" t="s" s="4">
        <v>1892</v>
      </c>
      <c r="T547" t="s" s="4">
        <v>1892</v>
      </c>
      <c r="U547" t="s" s="4">
        <v>1892</v>
      </c>
      <c r="V547" t="s" s="4">
        <v>1892</v>
      </c>
      <c r="W547" t="s" s="4">
        <v>1892</v>
      </c>
      <c r="X547" t="s" s="4">
        <v>1892</v>
      </c>
      <c r="Y547" t="s" s="4">
        <v>1892</v>
      </c>
      <c r="Z547" t="s" s="4">
        <v>1892</v>
      </c>
      <c r="AA547" t="s" s="4">
        <v>1892</v>
      </c>
      <c r="AB547" t="s" s="4">
        <v>1892</v>
      </c>
      <c r="AC547" t="s" s="4">
        <v>1892</v>
      </c>
      <c r="AD547" t="s" s="4">
        <v>1892</v>
      </c>
      <c r="AE547" t="s" s="4">
        <v>94</v>
      </c>
      <c r="AF547" t="s" s="4">
        <v>1220</v>
      </c>
      <c r="AG547" t="s" s="4">
        <v>96</v>
      </c>
    </row>
    <row r="548" ht="45.0" customHeight="true">
      <c r="A548" t="s" s="4">
        <v>1893</v>
      </c>
      <c r="B548" t="s" s="4">
        <v>80</v>
      </c>
      <c r="C548" t="s" s="4">
        <v>81</v>
      </c>
      <c r="D548" t="s" s="4">
        <v>82</v>
      </c>
      <c r="E548" t="s" s="4">
        <v>83</v>
      </c>
      <c r="F548" t="s" s="4">
        <v>1105</v>
      </c>
      <c r="G548" t="s" s="4">
        <v>85</v>
      </c>
      <c r="H548" t="s" s="4">
        <v>85</v>
      </c>
      <c r="I548" t="s" s="4">
        <v>86</v>
      </c>
      <c r="J548" t="s" s="4">
        <v>1106</v>
      </c>
      <c r="K548" t="s" s="4">
        <v>489</v>
      </c>
      <c r="L548" t="s" s="4">
        <v>119</v>
      </c>
      <c r="M548" t="s" s="4">
        <v>152</v>
      </c>
      <c r="N548" t="s" s="4">
        <v>90</v>
      </c>
      <c r="O548" t="s" s="4">
        <v>91</v>
      </c>
      <c r="P548" t="s" s="4">
        <v>1107</v>
      </c>
      <c r="Q548" t="s" s="4">
        <v>91</v>
      </c>
      <c r="R548" t="s" s="4">
        <v>1894</v>
      </c>
      <c r="S548" t="s" s="4">
        <v>1894</v>
      </c>
      <c r="T548" t="s" s="4">
        <v>1894</v>
      </c>
      <c r="U548" t="s" s="4">
        <v>1894</v>
      </c>
      <c r="V548" t="s" s="4">
        <v>1894</v>
      </c>
      <c r="W548" t="s" s="4">
        <v>1894</v>
      </c>
      <c r="X548" t="s" s="4">
        <v>1894</v>
      </c>
      <c r="Y548" t="s" s="4">
        <v>1894</v>
      </c>
      <c r="Z548" t="s" s="4">
        <v>1894</v>
      </c>
      <c r="AA548" t="s" s="4">
        <v>1894</v>
      </c>
      <c r="AB548" t="s" s="4">
        <v>1894</v>
      </c>
      <c r="AC548" t="s" s="4">
        <v>1894</v>
      </c>
      <c r="AD548" t="s" s="4">
        <v>1894</v>
      </c>
      <c r="AE548" t="s" s="4">
        <v>94</v>
      </c>
      <c r="AF548" t="s" s="4">
        <v>1220</v>
      </c>
      <c r="AG548" t="s" s="4">
        <v>96</v>
      </c>
    </row>
    <row r="549" ht="45.0" customHeight="true">
      <c r="A549" t="s" s="4">
        <v>1895</v>
      </c>
      <c r="B549" t="s" s="4">
        <v>80</v>
      </c>
      <c r="C549" t="s" s="4">
        <v>81</v>
      </c>
      <c r="D549" t="s" s="4">
        <v>82</v>
      </c>
      <c r="E549" t="s" s="4">
        <v>83</v>
      </c>
      <c r="F549" t="s" s="4">
        <v>1110</v>
      </c>
      <c r="G549" t="s" s="4">
        <v>85</v>
      </c>
      <c r="H549" t="s" s="4">
        <v>85</v>
      </c>
      <c r="I549" t="s" s="4">
        <v>86</v>
      </c>
      <c r="J549" t="s" s="4">
        <v>1111</v>
      </c>
      <c r="K549" t="s" s="4">
        <v>296</v>
      </c>
      <c r="L549" t="s" s="4">
        <v>234</v>
      </c>
      <c r="M549" t="s" s="4">
        <v>89</v>
      </c>
      <c r="N549" t="s" s="4">
        <v>90</v>
      </c>
      <c r="O549" t="s" s="4">
        <v>91</v>
      </c>
      <c r="P549" t="s" s="4">
        <v>297</v>
      </c>
      <c r="Q549" t="s" s="4">
        <v>91</v>
      </c>
      <c r="R549" t="s" s="4">
        <v>1896</v>
      </c>
      <c r="S549" t="s" s="4">
        <v>1896</v>
      </c>
      <c r="T549" t="s" s="4">
        <v>1896</v>
      </c>
      <c r="U549" t="s" s="4">
        <v>1896</v>
      </c>
      <c r="V549" t="s" s="4">
        <v>1896</v>
      </c>
      <c r="W549" t="s" s="4">
        <v>1896</v>
      </c>
      <c r="X549" t="s" s="4">
        <v>1896</v>
      </c>
      <c r="Y549" t="s" s="4">
        <v>1896</v>
      </c>
      <c r="Z549" t="s" s="4">
        <v>1896</v>
      </c>
      <c r="AA549" t="s" s="4">
        <v>1896</v>
      </c>
      <c r="AB549" t="s" s="4">
        <v>1896</v>
      </c>
      <c r="AC549" t="s" s="4">
        <v>1896</v>
      </c>
      <c r="AD549" t="s" s="4">
        <v>1896</v>
      </c>
      <c r="AE549" t="s" s="4">
        <v>94</v>
      </c>
      <c r="AF549" t="s" s="4">
        <v>1220</v>
      </c>
      <c r="AG549" t="s" s="4">
        <v>96</v>
      </c>
    </row>
    <row r="550" ht="45.0" customHeight="true">
      <c r="A550" t="s" s="4">
        <v>1897</v>
      </c>
      <c r="B550" t="s" s="4">
        <v>80</v>
      </c>
      <c r="C550" t="s" s="4">
        <v>81</v>
      </c>
      <c r="D550" t="s" s="4">
        <v>82</v>
      </c>
      <c r="E550" t="s" s="4">
        <v>98</v>
      </c>
      <c r="F550" t="s" s="4">
        <v>1114</v>
      </c>
      <c r="G550" t="s" s="4">
        <v>230</v>
      </c>
      <c r="H550" t="s" s="4">
        <v>230</v>
      </c>
      <c r="I550" t="s" s="4">
        <v>185</v>
      </c>
      <c r="J550" t="s" s="4">
        <v>1115</v>
      </c>
      <c r="K550" t="s" s="4">
        <v>212</v>
      </c>
      <c r="L550" t="s" s="4">
        <v>340</v>
      </c>
      <c r="M550" t="s" s="4">
        <v>89</v>
      </c>
      <c r="N550" t="s" s="4">
        <v>162</v>
      </c>
      <c r="O550" t="s" s="4">
        <v>91</v>
      </c>
      <c r="P550" t="s" s="4">
        <v>1116</v>
      </c>
      <c r="Q550" t="s" s="4">
        <v>91</v>
      </c>
      <c r="R550" t="s" s="4">
        <v>1898</v>
      </c>
      <c r="S550" t="s" s="4">
        <v>1898</v>
      </c>
      <c r="T550" t="s" s="4">
        <v>1898</v>
      </c>
      <c r="U550" t="s" s="4">
        <v>1898</v>
      </c>
      <c r="V550" t="s" s="4">
        <v>1898</v>
      </c>
      <c r="W550" t="s" s="4">
        <v>1898</v>
      </c>
      <c r="X550" t="s" s="4">
        <v>1898</v>
      </c>
      <c r="Y550" t="s" s="4">
        <v>1898</v>
      </c>
      <c r="Z550" t="s" s="4">
        <v>1898</v>
      </c>
      <c r="AA550" t="s" s="4">
        <v>1898</v>
      </c>
      <c r="AB550" t="s" s="4">
        <v>1898</v>
      </c>
      <c r="AC550" t="s" s="4">
        <v>1898</v>
      </c>
      <c r="AD550" t="s" s="4">
        <v>1898</v>
      </c>
      <c r="AE550" t="s" s="4">
        <v>94</v>
      </c>
      <c r="AF550" t="s" s="4">
        <v>1220</v>
      </c>
      <c r="AG550" t="s" s="4">
        <v>96</v>
      </c>
    </row>
    <row r="551" ht="45.0" customHeight="true">
      <c r="A551" t="s" s="4">
        <v>1899</v>
      </c>
      <c r="B551" t="s" s="4">
        <v>80</v>
      </c>
      <c r="C551" t="s" s="4">
        <v>81</v>
      </c>
      <c r="D551" t="s" s="4">
        <v>82</v>
      </c>
      <c r="E551" t="s" s="4">
        <v>98</v>
      </c>
      <c r="F551" t="s" s="4">
        <v>146</v>
      </c>
      <c r="G551" t="s" s="4">
        <v>147</v>
      </c>
      <c r="H551" t="s" s="4">
        <v>147</v>
      </c>
      <c r="I551" t="s" s="4">
        <v>148</v>
      </c>
      <c r="J551" t="s" s="4">
        <v>1092</v>
      </c>
      <c r="K551" t="s" s="4">
        <v>112</v>
      </c>
      <c r="L551" t="s" s="4">
        <v>119</v>
      </c>
      <c r="M551" t="s" s="4">
        <v>152</v>
      </c>
      <c r="N551" t="s" s="4">
        <v>153</v>
      </c>
      <c r="O551" t="s" s="4">
        <v>91</v>
      </c>
      <c r="P551" t="s" s="4">
        <v>154</v>
      </c>
      <c r="Q551" t="s" s="4">
        <v>91</v>
      </c>
      <c r="R551" t="s" s="4">
        <v>1900</v>
      </c>
      <c r="S551" t="s" s="4">
        <v>1900</v>
      </c>
      <c r="T551" t="s" s="4">
        <v>1900</v>
      </c>
      <c r="U551" t="s" s="4">
        <v>1900</v>
      </c>
      <c r="V551" t="s" s="4">
        <v>1900</v>
      </c>
      <c r="W551" t="s" s="4">
        <v>1900</v>
      </c>
      <c r="X551" t="s" s="4">
        <v>1900</v>
      </c>
      <c r="Y551" t="s" s="4">
        <v>1900</v>
      </c>
      <c r="Z551" t="s" s="4">
        <v>1900</v>
      </c>
      <c r="AA551" t="s" s="4">
        <v>1900</v>
      </c>
      <c r="AB551" t="s" s="4">
        <v>1900</v>
      </c>
      <c r="AC551" t="s" s="4">
        <v>1900</v>
      </c>
      <c r="AD551" t="s" s="4">
        <v>1900</v>
      </c>
      <c r="AE551" t="s" s="4">
        <v>94</v>
      </c>
      <c r="AF551" t="s" s="4">
        <v>1220</v>
      </c>
      <c r="AG551" t="s" s="4">
        <v>96</v>
      </c>
    </row>
    <row r="552" ht="45.0" customHeight="true">
      <c r="A552" t="s" s="4">
        <v>1901</v>
      </c>
      <c r="B552" t="s" s="4">
        <v>80</v>
      </c>
      <c r="C552" t="s" s="4">
        <v>81</v>
      </c>
      <c r="D552" t="s" s="4">
        <v>82</v>
      </c>
      <c r="E552" t="s" s="4">
        <v>138</v>
      </c>
      <c r="F552" t="s" s="4">
        <v>1095</v>
      </c>
      <c r="G552" t="s" s="4">
        <v>746</v>
      </c>
      <c r="H552" t="s" s="4">
        <v>746</v>
      </c>
      <c r="I552" t="s" s="4">
        <v>141</v>
      </c>
      <c r="J552" t="s" s="4">
        <v>1096</v>
      </c>
      <c r="K552" t="s" s="4">
        <v>526</v>
      </c>
      <c r="L552" t="s" s="4">
        <v>296</v>
      </c>
      <c r="M552" t="s" s="4">
        <v>89</v>
      </c>
      <c r="N552" t="s" s="4">
        <v>832</v>
      </c>
      <c r="O552" t="s" s="4">
        <v>91</v>
      </c>
      <c r="P552" t="s" s="4">
        <v>832</v>
      </c>
      <c r="Q552" t="s" s="4">
        <v>91</v>
      </c>
      <c r="R552" t="s" s="4">
        <v>1902</v>
      </c>
      <c r="S552" t="s" s="4">
        <v>1902</v>
      </c>
      <c r="T552" t="s" s="4">
        <v>1902</v>
      </c>
      <c r="U552" t="s" s="4">
        <v>1902</v>
      </c>
      <c r="V552" t="s" s="4">
        <v>1902</v>
      </c>
      <c r="W552" t="s" s="4">
        <v>1902</v>
      </c>
      <c r="X552" t="s" s="4">
        <v>1902</v>
      </c>
      <c r="Y552" t="s" s="4">
        <v>1902</v>
      </c>
      <c r="Z552" t="s" s="4">
        <v>1902</v>
      </c>
      <c r="AA552" t="s" s="4">
        <v>1902</v>
      </c>
      <c r="AB552" t="s" s="4">
        <v>1902</v>
      </c>
      <c r="AC552" t="s" s="4">
        <v>1902</v>
      </c>
      <c r="AD552" t="s" s="4">
        <v>1902</v>
      </c>
      <c r="AE552" t="s" s="4">
        <v>94</v>
      </c>
      <c r="AF552" t="s" s="4">
        <v>1220</v>
      </c>
      <c r="AG552" t="s" s="4">
        <v>96</v>
      </c>
    </row>
    <row r="553" ht="45.0" customHeight="true">
      <c r="A553" t="s" s="4">
        <v>1903</v>
      </c>
      <c r="B553" t="s" s="4">
        <v>80</v>
      </c>
      <c r="C553" t="s" s="4">
        <v>81</v>
      </c>
      <c r="D553" t="s" s="4">
        <v>82</v>
      </c>
      <c r="E553" t="s" s="4">
        <v>98</v>
      </c>
      <c r="F553" t="s" s="4">
        <v>1099</v>
      </c>
      <c r="G553" t="s" s="4">
        <v>828</v>
      </c>
      <c r="H553" t="s" s="4">
        <v>828</v>
      </c>
      <c r="I553" t="s" s="4">
        <v>1017</v>
      </c>
      <c r="J553" t="s" s="4">
        <v>1100</v>
      </c>
      <c r="K553" t="s" s="4">
        <v>1101</v>
      </c>
      <c r="L553" t="s" s="4">
        <v>1102</v>
      </c>
      <c r="M553" t="s" s="4">
        <v>89</v>
      </c>
      <c r="N553" t="s" s="4">
        <v>162</v>
      </c>
      <c r="O553" t="s" s="4">
        <v>91</v>
      </c>
      <c r="P553" t="s" s="4">
        <v>312</v>
      </c>
      <c r="Q553" t="s" s="4">
        <v>91</v>
      </c>
      <c r="R553" t="s" s="4">
        <v>1904</v>
      </c>
      <c r="S553" t="s" s="4">
        <v>1904</v>
      </c>
      <c r="T553" t="s" s="4">
        <v>1904</v>
      </c>
      <c r="U553" t="s" s="4">
        <v>1904</v>
      </c>
      <c r="V553" t="s" s="4">
        <v>1904</v>
      </c>
      <c r="W553" t="s" s="4">
        <v>1904</v>
      </c>
      <c r="X553" t="s" s="4">
        <v>1904</v>
      </c>
      <c r="Y553" t="s" s="4">
        <v>1904</v>
      </c>
      <c r="Z553" t="s" s="4">
        <v>1904</v>
      </c>
      <c r="AA553" t="s" s="4">
        <v>1904</v>
      </c>
      <c r="AB553" t="s" s="4">
        <v>1904</v>
      </c>
      <c r="AC553" t="s" s="4">
        <v>1904</v>
      </c>
      <c r="AD553" t="s" s="4">
        <v>1904</v>
      </c>
      <c r="AE553" t="s" s="4">
        <v>94</v>
      </c>
      <c r="AF553" t="s" s="4">
        <v>1220</v>
      </c>
      <c r="AG553" t="s" s="4">
        <v>96</v>
      </c>
    </row>
    <row r="554" ht="45.0" customHeight="true">
      <c r="A554" t="s" s="4">
        <v>1905</v>
      </c>
      <c r="B554" t="s" s="4">
        <v>80</v>
      </c>
      <c r="C554" t="s" s="4">
        <v>81</v>
      </c>
      <c r="D554" t="s" s="4">
        <v>82</v>
      </c>
      <c r="E554" t="s" s="4">
        <v>138</v>
      </c>
      <c r="F554" t="s" s="4">
        <v>1136</v>
      </c>
      <c r="G554" t="s" s="4">
        <v>1137</v>
      </c>
      <c r="H554" t="s" s="4">
        <v>1137</v>
      </c>
      <c r="I554" t="s" s="4">
        <v>141</v>
      </c>
      <c r="J554" t="s" s="4">
        <v>1138</v>
      </c>
      <c r="K554" t="s" s="4">
        <v>119</v>
      </c>
      <c r="L554" t="s" s="4">
        <v>288</v>
      </c>
      <c r="M554" t="s" s="4">
        <v>89</v>
      </c>
      <c r="N554" t="s" s="4">
        <v>639</v>
      </c>
      <c r="O554" t="s" s="4">
        <v>91</v>
      </c>
      <c r="P554" t="s" s="4">
        <v>639</v>
      </c>
      <c r="Q554" t="s" s="4">
        <v>91</v>
      </c>
      <c r="R554" t="s" s="4">
        <v>1906</v>
      </c>
      <c r="S554" t="s" s="4">
        <v>1906</v>
      </c>
      <c r="T554" t="s" s="4">
        <v>1906</v>
      </c>
      <c r="U554" t="s" s="4">
        <v>1906</v>
      </c>
      <c r="V554" t="s" s="4">
        <v>1906</v>
      </c>
      <c r="W554" t="s" s="4">
        <v>1906</v>
      </c>
      <c r="X554" t="s" s="4">
        <v>1906</v>
      </c>
      <c r="Y554" t="s" s="4">
        <v>1906</v>
      </c>
      <c r="Z554" t="s" s="4">
        <v>1906</v>
      </c>
      <c r="AA554" t="s" s="4">
        <v>1906</v>
      </c>
      <c r="AB554" t="s" s="4">
        <v>1906</v>
      </c>
      <c r="AC554" t="s" s="4">
        <v>1906</v>
      </c>
      <c r="AD554" t="s" s="4">
        <v>1906</v>
      </c>
      <c r="AE554" t="s" s="4">
        <v>94</v>
      </c>
      <c r="AF554" t="s" s="4">
        <v>1220</v>
      </c>
      <c r="AG554" t="s" s="4">
        <v>96</v>
      </c>
    </row>
    <row r="555" ht="45.0" customHeight="true">
      <c r="A555" t="s" s="4">
        <v>1907</v>
      </c>
      <c r="B555" t="s" s="4">
        <v>80</v>
      </c>
      <c r="C555" t="s" s="4">
        <v>81</v>
      </c>
      <c r="D555" t="s" s="4">
        <v>82</v>
      </c>
      <c r="E555" t="s" s="4">
        <v>98</v>
      </c>
      <c r="F555" t="s" s="4">
        <v>1141</v>
      </c>
      <c r="G555" t="s" s="4">
        <v>382</v>
      </c>
      <c r="H555" t="s" s="4">
        <v>382</v>
      </c>
      <c r="I555" t="s" s="4">
        <v>260</v>
      </c>
      <c r="J555" t="s" s="4">
        <v>1142</v>
      </c>
      <c r="K555" t="s" s="4">
        <v>119</v>
      </c>
      <c r="L555" t="s" s="4">
        <v>1143</v>
      </c>
      <c r="M555" t="s" s="4">
        <v>152</v>
      </c>
      <c r="N555" t="s" s="4">
        <v>162</v>
      </c>
      <c r="O555" t="s" s="4">
        <v>91</v>
      </c>
      <c r="P555" t="s" s="4">
        <v>1144</v>
      </c>
      <c r="Q555" t="s" s="4">
        <v>91</v>
      </c>
      <c r="R555" t="s" s="4">
        <v>1908</v>
      </c>
      <c r="S555" t="s" s="4">
        <v>1908</v>
      </c>
      <c r="T555" t="s" s="4">
        <v>1908</v>
      </c>
      <c r="U555" t="s" s="4">
        <v>1908</v>
      </c>
      <c r="V555" t="s" s="4">
        <v>1908</v>
      </c>
      <c r="W555" t="s" s="4">
        <v>1908</v>
      </c>
      <c r="X555" t="s" s="4">
        <v>1908</v>
      </c>
      <c r="Y555" t="s" s="4">
        <v>1908</v>
      </c>
      <c r="Z555" t="s" s="4">
        <v>1908</v>
      </c>
      <c r="AA555" t="s" s="4">
        <v>1908</v>
      </c>
      <c r="AB555" t="s" s="4">
        <v>1908</v>
      </c>
      <c r="AC555" t="s" s="4">
        <v>1908</v>
      </c>
      <c r="AD555" t="s" s="4">
        <v>1908</v>
      </c>
      <c r="AE555" t="s" s="4">
        <v>94</v>
      </c>
      <c r="AF555" t="s" s="4">
        <v>1220</v>
      </c>
      <c r="AG555" t="s" s="4">
        <v>96</v>
      </c>
    </row>
    <row r="556" ht="45.0" customHeight="true">
      <c r="A556" t="s" s="4">
        <v>1909</v>
      </c>
      <c r="B556" t="s" s="4">
        <v>80</v>
      </c>
      <c r="C556" t="s" s="4">
        <v>81</v>
      </c>
      <c r="D556" t="s" s="4">
        <v>82</v>
      </c>
      <c r="E556" t="s" s="4">
        <v>83</v>
      </c>
      <c r="F556" t="s" s="4">
        <v>1147</v>
      </c>
      <c r="G556" t="s" s="4">
        <v>85</v>
      </c>
      <c r="H556" t="s" s="4">
        <v>85</v>
      </c>
      <c r="I556" t="s" s="4">
        <v>86</v>
      </c>
      <c r="J556" t="s" s="4">
        <v>1148</v>
      </c>
      <c r="K556" t="s" s="4">
        <v>1149</v>
      </c>
      <c r="L556" t="s" s="4">
        <v>784</v>
      </c>
      <c r="M556" t="s" s="4">
        <v>89</v>
      </c>
      <c r="N556" t="s" s="4">
        <v>90</v>
      </c>
      <c r="O556" t="s" s="4">
        <v>91</v>
      </c>
      <c r="P556" t="s" s="4">
        <v>1150</v>
      </c>
      <c r="Q556" t="s" s="4">
        <v>91</v>
      </c>
      <c r="R556" t="s" s="4">
        <v>1910</v>
      </c>
      <c r="S556" t="s" s="4">
        <v>1910</v>
      </c>
      <c r="T556" t="s" s="4">
        <v>1910</v>
      </c>
      <c r="U556" t="s" s="4">
        <v>1910</v>
      </c>
      <c r="V556" t="s" s="4">
        <v>1910</v>
      </c>
      <c r="W556" t="s" s="4">
        <v>1910</v>
      </c>
      <c r="X556" t="s" s="4">
        <v>1910</v>
      </c>
      <c r="Y556" t="s" s="4">
        <v>1910</v>
      </c>
      <c r="Z556" t="s" s="4">
        <v>1910</v>
      </c>
      <c r="AA556" t="s" s="4">
        <v>1910</v>
      </c>
      <c r="AB556" t="s" s="4">
        <v>1910</v>
      </c>
      <c r="AC556" t="s" s="4">
        <v>1910</v>
      </c>
      <c r="AD556" t="s" s="4">
        <v>1910</v>
      </c>
      <c r="AE556" t="s" s="4">
        <v>94</v>
      </c>
      <c r="AF556" t="s" s="4">
        <v>1220</v>
      </c>
      <c r="AG556" t="s" s="4">
        <v>96</v>
      </c>
    </row>
    <row r="557" ht="45.0" customHeight="true">
      <c r="A557" t="s" s="4">
        <v>1911</v>
      </c>
      <c r="B557" t="s" s="4">
        <v>80</v>
      </c>
      <c r="C557" t="s" s="4">
        <v>81</v>
      </c>
      <c r="D557" t="s" s="4">
        <v>82</v>
      </c>
      <c r="E557" t="s" s="4">
        <v>98</v>
      </c>
      <c r="F557" t="s" s="4">
        <v>109</v>
      </c>
      <c r="G557" t="s" s="4">
        <v>110</v>
      </c>
      <c r="H557" t="s" s="4">
        <v>110</v>
      </c>
      <c r="I557" t="s" s="4">
        <v>101</v>
      </c>
      <c r="J557" t="s" s="4">
        <v>111</v>
      </c>
      <c r="K557" t="s" s="4">
        <v>112</v>
      </c>
      <c r="L557" t="s" s="4">
        <v>113</v>
      </c>
      <c r="M557" t="s" s="4">
        <v>89</v>
      </c>
      <c r="N557" t="s" s="4">
        <v>105</v>
      </c>
      <c r="O557" t="s" s="4">
        <v>91</v>
      </c>
      <c r="P557" t="s" s="4">
        <v>106</v>
      </c>
      <c r="Q557" t="s" s="4">
        <v>91</v>
      </c>
      <c r="R557" t="s" s="4">
        <v>1912</v>
      </c>
      <c r="S557" t="s" s="4">
        <v>1912</v>
      </c>
      <c r="T557" t="s" s="4">
        <v>1912</v>
      </c>
      <c r="U557" t="s" s="4">
        <v>1912</v>
      </c>
      <c r="V557" t="s" s="4">
        <v>1912</v>
      </c>
      <c r="W557" t="s" s="4">
        <v>1912</v>
      </c>
      <c r="X557" t="s" s="4">
        <v>1912</v>
      </c>
      <c r="Y557" t="s" s="4">
        <v>1912</v>
      </c>
      <c r="Z557" t="s" s="4">
        <v>1912</v>
      </c>
      <c r="AA557" t="s" s="4">
        <v>1912</v>
      </c>
      <c r="AB557" t="s" s="4">
        <v>1912</v>
      </c>
      <c r="AC557" t="s" s="4">
        <v>1912</v>
      </c>
      <c r="AD557" t="s" s="4">
        <v>1912</v>
      </c>
      <c r="AE557" t="s" s="4">
        <v>94</v>
      </c>
      <c r="AF557" t="s" s="4">
        <v>1220</v>
      </c>
      <c r="AG557" t="s" s="4">
        <v>96</v>
      </c>
    </row>
    <row r="558" ht="45.0" customHeight="true">
      <c r="A558" t="s" s="4">
        <v>1913</v>
      </c>
      <c r="B558" t="s" s="4">
        <v>80</v>
      </c>
      <c r="C558" t="s" s="4">
        <v>81</v>
      </c>
      <c r="D558" t="s" s="4">
        <v>82</v>
      </c>
      <c r="E558" t="s" s="4">
        <v>98</v>
      </c>
      <c r="F558" t="s" s="4">
        <v>116</v>
      </c>
      <c r="G558" t="s" s="4">
        <v>117</v>
      </c>
      <c r="H558" t="s" s="4">
        <v>117</v>
      </c>
      <c r="I558" t="s" s="4">
        <v>101</v>
      </c>
      <c r="J558" t="s" s="4">
        <v>118</v>
      </c>
      <c r="K558" t="s" s="4">
        <v>119</v>
      </c>
      <c r="L558" t="s" s="4">
        <v>120</v>
      </c>
      <c r="M558" t="s" s="4">
        <v>89</v>
      </c>
      <c r="N558" t="s" s="4">
        <v>121</v>
      </c>
      <c r="O558" t="s" s="4">
        <v>91</v>
      </c>
      <c r="P558" t="s" s="4">
        <v>122</v>
      </c>
      <c r="Q558" t="s" s="4">
        <v>91</v>
      </c>
      <c r="R558" t="s" s="4">
        <v>1914</v>
      </c>
      <c r="S558" t="s" s="4">
        <v>1914</v>
      </c>
      <c r="T558" t="s" s="4">
        <v>1914</v>
      </c>
      <c r="U558" t="s" s="4">
        <v>1914</v>
      </c>
      <c r="V558" t="s" s="4">
        <v>1914</v>
      </c>
      <c r="W558" t="s" s="4">
        <v>1914</v>
      </c>
      <c r="X558" t="s" s="4">
        <v>1914</v>
      </c>
      <c r="Y558" t="s" s="4">
        <v>1914</v>
      </c>
      <c r="Z558" t="s" s="4">
        <v>1914</v>
      </c>
      <c r="AA558" t="s" s="4">
        <v>1914</v>
      </c>
      <c r="AB558" t="s" s="4">
        <v>1914</v>
      </c>
      <c r="AC558" t="s" s="4">
        <v>1914</v>
      </c>
      <c r="AD558" t="s" s="4">
        <v>1914</v>
      </c>
      <c r="AE558" t="s" s="4">
        <v>94</v>
      </c>
      <c r="AF558" t="s" s="4">
        <v>1220</v>
      </c>
      <c r="AG558" t="s" s="4">
        <v>96</v>
      </c>
    </row>
    <row r="559" ht="45.0" customHeight="true">
      <c r="A559" t="s" s="4">
        <v>1915</v>
      </c>
      <c r="B559" t="s" s="4">
        <v>80</v>
      </c>
      <c r="C559" t="s" s="4">
        <v>81</v>
      </c>
      <c r="D559" t="s" s="4">
        <v>82</v>
      </c>
      <c r="E559" t="s" s="4">
        <v>98</v>
      </c>
      <c r="F559" t="s" s="4">
        <v>125</v>
      </c>
      <c r="G559" t="s" s="4">
        <v>126</v>
      </c>
      <c r="H559" t="s" s="4">
        <v>126</v>
      </c>
      <c r="I559" t="s" s="4">
        <v>101</v>
      </c>
      <c r="J559" t="s" s="4">
        <v>127</v>
      </c>
      <c r="K559" t="s" s="4">
        <v>128</v>
      </c>
      <c r="L559" t="s" s="4">
        <v>129</v>
      </c>
      <c r="M559" t="s" s="4">
        <v>89</v>
      </c>
      <c r="N559" t="s" s="4">
        <v>105</v>
      </c>
      <c r="O559" t="s" s="4">
        <v>91</v>
      </c>
      <c r="P559" t="s" s="4">
        <v>106</v>
      </c>
      <c r="Q559" t="s" s="4">
        <v>91</v>
      </c>
      <c r="R559" t="s" s="4">
        <v>1916</v>
      </c>
      <c r="S559" t="s" s="4">
        <v>1916</v>
      </c>
      <c r="T559" t="s" s="4">
        <v>1916</v>
      </c>
      <c r="U559" t="s" s="4">
        <v>1916</v>
      </c>
      <c r="V559" t="s" s="4">
        <v>1916</v>
      </c>
      <c r="W559" t="s" s="4">
        <v>1916</v>
      </c>
      <c r="X559" t="s" s="4">
        <v>1916</v>
      </c>
      <c r="Y559" t="s" s="4">
        <v>1916</v>
      </c>
      <c r="Z559" t="s" s="4">
        <v>1916</v>
      </c>
      <c r="AA559" t="s" s="4">
        <v>1916</v>
      </c>
      <c r="AB559" t="s" s="4">
        <v>1916</v>
      </c>
      <c r="AC559" t="s" s="4">
        <v>1916</v>
      </c>
      <c r="AD559" t="s" s="4">
        <v>1916</v>
      </c>
      <c r="AE559" t="s" s="4">
        <v>94</v>
      </c>
      <c r="AF559" t="s" s="4">
        <v>1220</v>
      </c>
      <c r="AG559" t="s" s="4">
        <v>96</v>
      </c>
    </row>
    <row r="560" ht="45.0" customHeight="true">
      <c r="A560" t="s" s="4">
        <v>1917</v>
      </c>
      <c r="B560" t="s" s="4">
        <v>80</v>
      </c>
      <c r="C560" t="s" s="4">
        <v>81</v>
      </c>
      <c r="D560" t="s" s="4">
        <v>82</v>
      </c>
      <c r="E560" t="s" s="4">
        <v>98</v>
      </c>
      <c r="F560" t="s" s="4">
        <v>132</v>
      </c>
      <c r="G560" t="s" s="4">
        <v>126</v>
      </c>
      <c r="H560" t="s" s="4">
        <v>126</v>
      </c>
      <c r="I560" t="s" s="4">
        <v>101</v>
      </c>
      <c r="J560" t="s" s="4">
        <v>127</v>
      </c>
      <c r="K560" t="s" s="4">
        <v>133</v>
      </c>
      <c r="L560" t="s" s="4">
        <v>134</v>
      </c>
      <c r="M560" t="s" s="4">
        <v>89</v>
      </c>
      <c r="N560" t="s" s="4">
        <v>121</v>
      </c>
      <c r="O560" t="s" s="4">
        <v>91</v>
      </c>
      <c r="P560" t="s" s="4">
        <v>135</v>
      </c>
      <c r="Q560" t="s" s="4">
        <v>91</v>
      </c>
      <c r="R560" t="s" s="4">
        <v>1918</v>
      </c>
      <c r="S560" t="s" s="4">
        <v>1918</v>
      </c>
      <c r="T560" t="s" s="4">
        <v>1918</v>
      </c>
      <c r="U560" t="s" s="4">
        <v>1918</v>
      </c>
      <c r="V560" t="s" s="4">
        <v>1918</v>
      </c>
      <c r="W560" t="s" s="4">
        <v>1918</v>
      </c>
      <c r="X560" t="s" s="4">
        <v>1918</v>
      </c>
      <c r="Y560" t="s" s="4">
        <v>1918</v>
      </c>
      <c r="Z560" t="s" s="4">
        <v>1918</v>
      </c>
      <c r="AA560" t="s" s="4">
        <v>1918</v>
      </c>
      <c r="AB560" t="s" s="4">
        <v>1918</v>
      </c>
      <c r="AC560" t="s" s="4">
        <v>1918</v>
      </c>
      <c r="AD560" t="s" s="4">
        <v>1918</v>
      </c>
      <c r="AE560" t="s" s="4">
        <v>94</v>
      </c>
      <c r="AF560" t="s" s="4">
        <v>1220</v>
      </c>
      <c r="AG560" t="s" s="4">
        <v>96</v>
      </c>
    </row>
    <row r="561" ht="45.0" customHeight="true">
      <c r="A561" t="s" s="4">
        <v>1919</v>
      </c>
      <c r="B561" t="s" s="4">
        <v>80</v>
      </c>
      <c r="C561" t="s" s="4">
        <v>81</v>
      </c>
      <c r="D561" t="s" s="4">
        <v>82</v>
      </c>
      <c r="E561" t="s" s="4">
        <v>83</v>
      </c>
      <c r="F561" t="s" s="4">
        <v>190</v>
      </c>
      <c r="G561" t="s" s="4">
        <v>85</v>
      </c>
      <c r="H561" t="s" s="4">
        <v>85</v>
      </c>
      <c r="I561" t="s" s="4">
        <v>86</v>
      </c>
      <c r="J561" t="s" s="4">
        <v>191</v>
      </c>
      <c r="K561" t="s" s="4">
        <v>192</v>
      </c>
      <c r="L561" t="s" s="4">
        <v>193</v>
      </c>
      <c r="M561" t="s" s="4">
        <v>89</v>
      </c>
      <c r="N561" t="s" s="4">
        <v>90</v>
      </c>
      <c r="O561" t="s" s="4">
        <v>91</v>
      </c>
      <c r="P561" t="s" s="4">
        <v>194</v>
      </c>
      <c r="Q561" t="s" s="4">
        <v>91</v>
      </c>
      <c r="R561" t="s" s="4">
        <v>1920</v>
      </c>
      <c r="S561" t="s" s="4">
        <v>1920</v>
      </c>
      <c r="T561" t="s" s="4">
        <v>1920</v>
      </c>
      <c r="U561" t="s" s="4">
        <v>1920</v>
      </c>
      <c r="V561" t="s" s="4">
        <v>1920</v>
      </c>
      <c r="W561" t="s" s="4">
        <v>1920</v>
      </c>
      <c r="X561" t="s" s="4">
        <v>1920</v>
      </c>
      <c r="Y561" t="s" s="4">
        <v>1920</v>
      </c>
      <c r="Z561" t="s" s="4">
        <v>1920</v>
      </c>
      <c r="AA561" t="s" s="4">
        <v>1920</v>
      </c>
      <c r="AB561" t="s" s="4">
        <v>1920</v>
      </c>
      <c r="AC561" t="s" s="4">
        <v>1920</v>
      </c>
      <c r="AD561" t="s" s="4">
        <v>1920</v>
      </c>
      <c r="AE561" t="s" s="4">
        <v>94</v>
      </c>
      <c r="AF561" t="s" s="4">
        <v>1220</v>
      </c>
      <c r="AG561" t="s" s="4">
        <v>96</v>
      </c>
    </row>
    <row r="562" ht="45.0" customHeight="true">
      <c r="A562" t="s" s="4">
        <v>1921</v>
      </c>
      <c r="B562" t="s" s="4">
        <v>80</v>
      </c>
      <c r="C562" t="s" s="4">
        <v>81</v>
      </c>
      <c r="D562" t="s" s="4">
        <v>82</v>
      </c>
      <c r="E562" t="s" s="4">
        <v>83</v>
      </c>
      <c r="F562" t="s" s="4">
        <v>197</v>
      </c>
      <c r="G562" t="s" s="4">
        <v>85</v>
      </c>
      <c r="H562" t="s" s="4">
        <v>85</v>
      </c>
      <c r="I562" t="s" s="4">
        <v>86</v>
      </c>
      <c r="J562" t="s" s="4">
        <v>198</v>
      </c>
      <c r="K562" t="s" s="4">
        <v>127</v>
      </c>
      <c r="L562" t="s" s="4">
        <v>199</v>
      </c>
      <c r="M562" t="s" s="4">
        <v>89</v>
      </c>
      <c r="N562" t="s" s="4">
        <v>90</v>
      </c>
      <c r="O562" t="s" s="4">
        <v>91</v>
      </c>
      <c r="P562" t="s" s="4">
        <v>200</v>
      </c>
      <c r="Q562" t="s" s="4">
        <v>91</v>
      </c>
      <c r="R562" t="s" s="4">
        <v>1922</v>
      </c>
      <c r="S562" t="s" s="4">
        <v>1922</v>
      </c>
      <c r="T562" t="s" s="4">
        <v>1922</v>
      </c>
      <c r="U562" t="s" s="4">
        <v>1922</v>
      </c>
      <c r="V562" t="s" s="4">
        <v>1922</v>
      </c>
      <c r="W562" t="s" s="4">
        <v>1922</v>
      </c>
      <c r="X562" t="s" s="4">
        <v>1922</v>
      </c>
      <c r="Y562" t="s" s="4">
        <v>1922</v>
      </c>
      <c r="Z562" t="s" s="4">
        <v>1922</v>
      </c>
      <c r="AA562" t="s" s="4">
        <v>1922</v>
      </c>
      <c r="AB562" t="s" s="4">
        <v>1922</v>
      </c>
      <c r="AC562" t="s" s="4">
        <v>1922</v>
      </c>
      <c r="AD562" t="s" s="4">
        <v>1922</v>
      </c>
      <c r="AE562" t="s" s="4">
        <v>94</v>
      </c>
      <c r="AF562" t="s" s="4">
        <v>1220</v>
      </c>
      <c r="AG562" t="s" s="4">
        <v>96</v>
      </c>
    </row>
    <row r="563" ht="45.0" customHeight="true">
      <c r="A563" t="s" s="4">
        <v>1923</v>
      </c>
      <c r="B563" t="s" s="4">
        <v>80</v>
      </c>
      <c r="C563" t="s" s="4">
        <v>81</v>
      </c>
      <c r="D563" t="s" s="4">
        <v>82</v>
      </c>
      <c r="E563" t="s" s="4">
        <v>98</v>
      </c>
      <c r="F563" t="s" s="4">
        <v>157</v>
      </c>
      <c r="G563" t="s" s="4">
        <v>158</v>
      </c>
      <c r="H563" t="s" s="4">
        <v>158</v>
      </c>
      <c r="I563" t="s" s="4">
        <v>148</v>
      </c>
      <c r="J563" t="s" s="4">
        <v>159</v>
      </c>
      <c r="K563" t="s" s="4">
        <v>160</v>
      </c>
      <c r="L563" t="s" s="4">
        <v>161</v>
      </c>
      <c r="M563" t="s" s="4">
        <v>89</v>
      </c>
      <c r="N563" t="s" s="4">
        <v>162</v>
      </c>
      <c r="O563" t="s" s="4">
        <v>91</v>
      </c>
      <c r="P563" t="s" s="4">
        <v>163</v>
      </c>
      <c r="Q563" t="s" s="4">
        <v>91</v>
      </c>
      <c r="R563" t="s" s="4">
        <v>1924</v>
      </c>
      <c r="S563" t="s" s="4">
        <v>1924</v>
      </c>
      <c r="T563" t="s" s="4">
        <v>1924</v>
      </c>
      <c r="U563" t="s" s="4">
        <v>1924</v>
      </c>
      <c r="V563" t="s" s="4">
        <v>1924</v>
      </c>
      <c r="W563" t="s" s="4">
        <v>1924</v>
      </c>
      <c r="X563" t="s" s="4">
        <v>1924</v>
      </c>
      <c r="Y563" t="s" s="4">
        <v>1924</v>
      </c>
      <c r="Z563" t="s" s="4">
        <v>1924</v>
      </c>
      <c r="AA563" t="s" s="4">
        <v>1924</v>
      </c>
      <c r="AB563" t="s" s="4">
        <v>1924</v>
      </c>
      <c r="AC563" t="s" s="4">
        <v>1924</v>
      </c>
      <c r="AD563" t="s" s="4">
        <v>1924</v>
      </c>
      <c r="AE563" t="s" s="4">
        <v>94</v>
      </c>
      <c r="AF563" t="s" s="4">
        <v>1220</v>
      </c>
      <c r="AG563" t="s" s="4">
        <v>96</v>
      </c>
    </row>
    <row r="564" ht="45.0" customHeight="true">
      <c r="A564" t="s" s="4">
        <v>1925</v>
      </c>
      <c r="B564" t="s" s="4">
        <v>80</v>
      </c>
      <c r="C564" t="s" s="4">
        <v>81</v>
      </c>
      <c r="D564" t="s" s="4">
        <v>82</v>
      </c>
      <c r="E564" t="s" s="4">
        <v>98</v>
      </c>
      <c r="F564" t="s" s="4">
        <v>166</v>
      </c>
      <c r="G564" t="s" s="4">
        <v>167</v>
      </c>
      <c r="H564" t="s" s="4">
        <v>167</v>
      </c>
      <c r="I564" t="s" s="4">
        <v>94</v>
      </c>
      <c r="J564" t="s" s="4">
        <v>168</v>
      </c>
      <c r="K564" t="s" s="4">
        <v>169</v>
      </c>
      <c r="L564" t="s" s="4">
        <v>170</v>
      </c>
      <c r="M564" t="s" s="4">
        <v>89</v>
      </c>
      <c r="N564" t="s" s="4">
        <v>171</v>
      </c>
      <c r="O564" t="s" s="4">
        <v>91</v>
      </c>
      <c r="P564" t="s" s="4">
        <v>172</v>
      </c>
      <c r="Q564" t="s" s="4">
        <v>91</v>
      </c>
      <c r="R564" t="s" s="4">
        <v>1926</v>
      </c>
      <c r="S564" t="s" s="4">
        <v>1926</v>
      </c>
      <c r="T564" t="s" s="4">
        <v>1926</v>
      </c>
      <c r="U564" t="s" s="4">
        <v>1926</v>
      </c>
      <c r="V564" t="s" s="4">
        <v>1926</v>
      </c>
      <c r="W564" t="s" s="4">
        <v>1926</v>
      </c>
      <c r="X564" t="s" s="4">
        <v>1926</v>
      </c>
      <c r="Y564" t="s" s="4">
        <v>1926</v>
      </c>
      <c r="Z564" t="s" s="4">
        <v>1926</v>
      </c>
      <c r="AA564" t="s" s="4">
        <v>1926</v>
      </c>
      <c r="AB564" t="s" s="4">
        <v>1926</v>
      </c>
      <c r="AC564" t="s" s="4">
        <v>1926</v>
      </c>
      <c r="AD564" t="s" s="4">
        <v>1926</v>
      </c>
      <c r="AE564" t="s" s="4">
        <v>94</v>
      </c>
      <c r="AF564" t="s" s="4">
        <v>1220</v>
      </c>
      <c r="AG564" t="s" s="4">
        <v>96</v>
      </c>
    </row>
    <row r="565" ht="45.0" customHeight="true">
      <c r="A565" t="s" s="4">
        <v>1927</v>
      </c>
      <c r="B565" t="s" s="4">
        <v>80</v>
      </c>
      <c r="C565" t="s" s="4">
        <v>81</v>
      </c>
      <c r="D565" t="s" s="4">
        <v>82</v>
      </c>
      <c r="E565" t="s" s="4">
        <v>138</v>
      </c>
      <c r="F565" t="s" s="4">
        <v>175</v>
      </c>
      <c r="G565" t="s" s="4">
        <v>176</v>
      </c>
      <c r="H565" t="s" s="4">
        <v>176</v>
      </c>
      <c r="I565" t="s" s="4">
        <v>141</v>
      </c>
      <c r="J565" t="s" s="4">
        <v>177</v>
      </c>
      <c r="K565" t="s" s="4">
        <v>178</v>
      </c>
      <c r="L565" t="s" s="4">
        <v>179</v>
      </c>
      <c r="M565" t="s" s="4">
        <v>152</v>
      </c>
      <c r="N565" t="s" s="4">
        <v>180</v>
      </c>
      <c r="O565" t="s" s="4">
        <v>91</v>
      </c>
      <c r="P565" t="s" s="4">
        <v>180</v>
      </c>
      <c r="Q565" t="s" s="4">
        <v>91</v>
      </c>
      <c r="R565" t="s" s="4">
        <v>1928</v>
      </c>
      <c r="S565" t="s" s="4">
        <v>1928</v>
      </c>
      <c r="T565" t="s" s="4">
        <v>1928</v>
      </c>
      <c r="U565" t="s" s="4">
        <v>1928</v>
      </c>
      <c r="V565" t="s" s="4">
        <v>1928</v>
      </c>
      <c r="W565" t="s" s="4">
        <v>1928</v>
      </c>
      <c r="X565" t="s" s="4">
        <v>1928</v>
      </c>
      <c r="Y565" t="s" s="4">
        <v>1928</v>
      </c>
      <c r="Z565" t="s" s="4">
        <v>1928</v>
      </c>
      <c r="AA565" t="s" s="4">
        <v>1928</v>
      </c>
      <c r="AB565" t="s" s="4">
        <v>1928</v>
      </c>
      <c r="AC565" t="s" s="4">
        <v>1928</v>
      </c>
      <c r="AD565" t="s" s="4">
        <v>1928</v>
      </c>
      <c r="AE565" t="s" s="4">
        <v>94</v>
      </c>
      <c r="AF565" t="s" s="4">
        <v>1220</v>
      </c>
      <c r="AG565" t="s" s="4">
        <v>96</v>
      </c>
    </row>
    <row r="566" ht="45.0" customHeight="true">
      <c r="A566" t="s" s="4">
        <v>1929</v>
      </c>
      <c r="B566" t="s" s="4">
        <v>80</v>
      </c>
      <c r="C566" t="s" s="4">
        <v>81</v>
      </c>
      <c r="D566" t="s" s="4">
        <v>82</v>
      </c>
      <c r="E566" t="s" s="4">
        <v>138</v>
      </c>
      <c r="F566" t="s" s="4">
        <v>183</v>
      </c>
      <c r="G566" t="s" s="4">
        <v>184</v>
      </c>
      <c r="H566" t="s" s="4">
        <v>184</v>
      </c>
      <c r="I566" t="s" s="4">
        <v>185</v>
      </c>
      <c r="J566" t="s" s="4">
        <v>186</v>
      </c>
      <c r="K566" t="s" s="4">
        <v>169</v>
      </c>
      <c r="L566" t="s" s="4">
        <v>187</v>
      </c>
      <c r="M566" t="s" s="4">
        <v>152</v>
      </c>
      <c r="N566" t="s" s="4">
        <v>171</v>
      </c>
      <c r="O566" t="s" s="4">
        <v>91</v>
      </c>
      <c r="P566" t="s" s="4">
        <v>172</v>
      </c>
      <c r="Q566" t="s" s="4">
        <v>91</v>
      </c>
      <c r="R566" t="s" s="4">
        <v>1930</v>
      </c>
      <c r="S566" t="s" s="4">
        <v>1930</v>
      </c>
      <c r="T566" t="s" s="4">
        <v>1930</v>
      </c>
      <c r="U566" t="s" s="4">
        <v>1930</v>
      </c>
      <c r="V566" t="s" s="4">
        <v>1930</v>
      </c>
      <c r="W566" t="s" s="4">
        <v>1930</v>
      </c>
      <c r="X566" t="s" s="4">
        <v>1930</v>
      </c>
      <c r="Y566" t="s" s="4">
        <v>1930</v>
      </c>
      <c r="Z566" t="s" s="4">
        <v>1930</v>
      </c>
      <c r="AA566" t="s" s="4">
        <v>1930</v>
      </c>
      <c r="AB566" t="s" s="4">
        <v>1930</v>
      </c>
      <c r="AC566" t="s" s="4">
        <v>1930</v>
      </c>
      <c r="AD566" t="s" s="4">
        <v>1930</v>
      </c>
      <c r="AE566" t="s" s="4">
        <v>94</v>
      </c>
      <c r="AF566" t="s" s="4">
        <v>1220</v>
      </c>
      <c r="AG566" t="s" s="4">
        <v>96</v>
      </c>
    </row>
    <row r="567" ht="45.0" customHeight="true">
      <c r="A567" t="s" s="4">
        <v>1931</v>
      </c>
      <c r="B567" t="s" s="4">
        <v>80</v>
      </c>
      <c r="C567" t="s" s="4">
        <v>81</v>
      </c>
      <c r="D567" t="s" s="4">
        <v>82</v>
      </c>
      <c r="E567" t="s" s="4">
        <v>98</v>
      </c>
      <c r="F567" t="s" s="4">
        <v>229</v>
      </c>
      <c r="G567" t="s" s="4">
        <v>230</v>
      </c>
      <c r="H567" t="s" s="4">
        <v>230</v>
      </c>
      <c r="I567" t="s" s="4">
        <v>231</v>
      </c>
      <c r="J567" t="s" s="4">
        <v>232</v>
      </c>
      <c r="K567" t="s" s="4">
        <v>233</v>
      </c>
      <c r="L567" t="s" s="4">
        <v>234</v>
      </c>
      <c r="M567" t="s" s="4">
        <v>89</v>
      </c>
      <c r="N567" t="s" s="4">
        <v>235</v>
      </c>
      <c r="O567" t="s" s="4">
        <v>91</v>
      </c>
      <c r="P567" t="s" s="4">
        <v>236</v>
      </c>
      <c r="Q567" t="s" s="4">
        <v>91</v>
      </c>
      <c r="R567" t="s" s="4">
        <v>1932</v>
      </c>
      <c r="S567" t="s" s="4">
        <v>1932</v>
      </c>
      <c r="T567" t="s" s="4">
        <v>1932</v>
      </c>
      <c r="U567" t="s" s="4">
        <v>1932</v>
      </c>
      <c r="V567" t="s" s="4">
        <v>1932</v>
      </c>
      <c r="W567" t="s" s="4">
        <v>1932</v>
      </c>
      <c r="X567" t="s" s="4">
        <v>1932</v>
      </c>
      <c r="Y567" t="s" s="4">
        <v>1932</v>
      </c>
      <c r="Z567" t="s" s="4">
        <v>1932</v>
      </c>
      <c r="AA567" t="s" s="4">
        <v>1932</v>
      </c>
      <c r="AB567" t="s" s="4">
        <v>1932</v>
      </c>
      <c r="AC567" t="s" s="4">
        <v>1932</v>
      </c>
      <c r="AD567" t="s" s="4">
        <v>1932</v>
      </c>
      <c r="AE567" t="s" s="4">
        <v>94</v>
      </c>
      <c r="AF567" t="s" s="4">
        <v>1220</v>
      </c>
      <c r="AG567" t="s" s="4">
        <v>96</v>
      </c>
    </row>
    <row r="568" ht="45.0" customHeight="true">
      <c r="A568" t="s" s="4">
        <v>1933</v>
      </c>
      <c r="B568" t="s" s="4">
        <v>80</v>
      </c>
      <c r="C568" t="s" s="4">
        <v>81</v>
      </c>
      <c r="D568" t="s" s="4">
        <v>82</v>
      </c>
      <c r="E568" t="s" s="4">
        <v>98</v>
      </c>
      <c r="F568" t="s" s="4">
        <v>146</v>
      </c>
      <c r="G568" t="s" s="4">
        <v>147</v>
      </c>
      <c r="H568" t="s" s="4">
        <v>147</v>
      </c>
      <c r="I568" t="s" s="4">
        <v>148</v>
      </c>
      <c r="J568" t="s" s="4">
        <v>239</v>
      </c>
      <c r="K568" t="s" s="4">
        <v>119</v>
      </c>
      <c r="L568" t="s" s="4">
        <v>240</v>
      </c>
      <c r="M568" t="s" s="4">
        <v>152</v>
      </c>
      <c r="N568" t="s" s="4">
        <v>153</v>
      </c>
      <c r="O568" t="s" s="4">
        <v>91</v>
      </c>
      <c r="P568" t="s" s="4">
        <v>154</v>
      </c>
      <c r="Q568" t="s" s="4">
        <v>91</v>
      </c>
      <c r="R568" t="s" s="4">
        <v>1934</v>
      </c>
      <c r="S568" t="s" s="4">
        <v>1934</v>
      </c>
      <c r="T568" t="s" s="4">
        <v>1934</v>
      </c>
      <c r="U568" t="s" s="4">
        <v>1934</v>
      </c>
      <c r="V568" t="s" s="4">
        <v>1934</v>
      </c>
      <c r="W568" t="s" s="4">
        <v>1934</v>
      </c>
      <c r="X568" t="s" s="4">
        <v>1934</v>
      </c>
      <c r="Y568" t="s" s="4">
        <v>1934</v>
      </c>
      <c r="Z568" t="s" s="4">
        <v>1934</v>
      </c>
      <c r="AA568" t="s" s="4">
        <v>1934</v>
      </c>
      <c r="AB568" t="s" s="4">
        <v>1934</v>
      </c>
      <c r="AC568" t="s" s="4">
        <v>1934</v>
      </c>
      <c r="AD568" t="s" s="4">
        <v>1934</v>
      </c>
      <c r="AE568" t="s" s="4">
        <v>94</v>
      </c>
      <c r="AF568" t="s" s="4">
        <v>1220</v>
      </c>
      <c r="AG568" t="s" s="4">
        <v>96</v>
      </c>
    </row>
    <row r="569" ht="45.0" customHeight="true">
      <c r="A569" t="s" s="4">
        <v>1935</v>
      </c>
      <c r="B569" t="s" s="4">
        <v>80</v>
      </c>
      <c r="C569" t="s" s="4">
        <v>81</v>
      </c>
      <c r="D569" t="s" s="4">
        <v>82</v>
      </c>
      <c r="E569" t="s" s="4">
        <v>98</v>
      </c>
      <c r="F569" t="s" s="4">
        <v>1119</v>
      </c>
      <c r="G569" t="s" s="4">
        <v>301</v>
      </c>
      <c r="H569" t="s" s="4">
        <v>301</v>
      </c>
      <c r="I569" t="s" s="4">
        <v>94</v>
      </c>
      <c r="J569" t="s" s="4">
        <v>1120</v>
      </c>
      <c r="K569" t="s" s="4">
        <v>218</v>
      </c>
      <c r="L569" t="s" s="4">
        <v>133</v>
      </c>
      <c r="M569" t="s" s="4">
        <v>89</v>
      </c>
      <c r="N569" t="s" s="4">
        <v>1121</v>
      </c>
      <c r="O569" t="s" s="4">
        <v>91</v>
      </c>
      <c r="P569" t="s" s="4">
        <v>1122</v>
      </c>
      <c r="Q569" t="s" s="4">
        <v>91</v>
      </c>
      <c r="R569" t="s" s="4">
        <v>1936</v>
      </c>
      <c r="S569" t="s" s="4">
        <v>1936</v>
      </c>
      <c r="T569" t="s" s="4">
        <v>1936</v>
      </c>
      <c r="U569" t="s" s="4">
        <v>1936</v>
      </c>
      <c r="V569" t="s" s="4">
        <v>1936</v>
      </c>
      <c r="W569" t="s" s="4">
        <v>1936</v>
      </c>
      <c r="X569" t="s" s="4">
        <v>1936</v>
      </c>
      <c r="Y569" t="s" s="4">
        <v>1936</v>
      </c>
      <c r="Z569" t="s" s="4">
        <v>1936</v>
      </c>
      <c r="AA569" t="s" s="4">
        <v>1936</v>
      </c>
      <c r="AB569" t="s" s="4">
        <v>1936</v>
      </c>
      <c r="AC569" t="s" s="4">
        <v>1936</v>
      </c>
      <c r="AD569" t="s" s="4">
        <v>1936</v>
      </c>
      <c r="AE569" t="s" s="4">
        <v>94</v>
      </c>
      <c r="AF569" t="s" s="4">
        <v>1220</v>
      </c>
      <c r="AG569" t="s" s="4">
        <v>96</v>
      </c>
    </row>
    <row r="570" ht="45.0" customHeight="true">
      <c r="A570" t="s" s="4">
        <v>1937</v>
      </c>
      <c r="B570" t="s" s="4">
        <v>80</v>
      </c>
      <c r="C570" t="s" s="4">
        <v>81</v>
      </c>
      <c r="D570" t="s" s="4">
        <v>82</v>
      </c>
      <c r="E570" t="s" s="4">
        <v>83</v>
      </c>
      <c r="F570" t="s" s="4">
        <v>1125</v>
      </c>
      <c r="G570" t="s" s="4">
        <v>85</v>
      </c>
      <c r="H570" t="s" s="4">
        <v>85</v>
      </c>
      <c r="I570" t="s" s="4">
        <v>86</v>
      </c>
      <c r="J570" t="s" s="4">
        <v>1126</v>
      </c>
      <c r="K570" t="s" s="4">
        <v>1127</v>
      </c>
      <c r="L570" t="s" s="4">
        <v>1128</v>
      </c>
      <c r="M570" t="s" s="4">
        <v>152</v>
      </c>
      <c r="N570" t="s" s="4">
        <v>90</v>
      </c>
      <c r="O570" t="s" s="4">
        <v>91</v>
      </c>
      <c r="P570" t="s" s="4">
        <v>1129</v>
      </c>
      <c r="Q570" t="s" s="4">
        <v>91</v>
      </c>
      <c r="R570" t="s" s="4">
        <v>1938</v>
      </c>
      <c r="S570" t="s" s="4">
        <v>1938</v>
      </c>
      <c r="T570" t="s" s="4">
        <v>1938</v>
      </c>
      <c r="U570" t="s" s="4">
        <v>1938</v>
      </c>
      <c r="V570" t="s" s="4">
        <v>1938</v>
      </c>
      <c r="W570" t="s" s="4">
        <v>1938</v>
      </c>
      <c r="X570" t="s" s="4">
        <v>1938</v>
      </c>
      <c r="Y570" t="s" s="4">
        <v>1938</v>
      </c>
      <c r="Z570" t="s" s="4">
        <v>1938</v>
      </c>
      <c r="AA570" t="s" s="4">
        <v>1938</v>
      </c>
      <c r="AB570" t="s" s="4">
        <v>1938</v>
      </c>
      <c r="AC570" t="s" s="4">
        <v>1938</v>
      </c>
      <c r="AD570" t="s" s="4">
        <v>1938</v>
      </c>
      <c r="AE570" t="s" s="4">
        <v>94</v>
      </c>
      <c r="AF570" t="s" s="4">
        <v>1220</v>
      </c>
      <c r="AG570" t="s" s="4">
        <v>96</v>
      </c>
    </row>
    <row r="571" ht="45.0" customHeight="true">
      <c r="A571" t="s" s="4">
        <v>1939</v>
      </c>
      <c r="B571" t="s" s="4">
        <v>80</v>
      </c>
      <c r="C571" t="s" s="4">
        <v>81</v>
      </c>
      <c r="D571" t="s" s="4">
        <v>82</v>
      </c>
      <c r="E571" t="s" s="4">
        <v>83</v>
      </c>
      <c r="F571" t="s" s="4">
        <v>1132</v>
      </c>
      <c r="G571" t="s" s="4">
        <v>85</v>
      </c>
      <c r="H571" t="s" s="4">
        <v>85</v>
      </c>
      <c r="I571" t="s" s="4">
        <v>86</v>
      </c>
      <c r="J571" t="s" s="4">
        <v>1133</v>
      </c>
      <c r="K571" t="s" s="4">
        <v>460</v>
      </c>
      <c r="L571" t="s" s="4">
        <v>470</v>
      </c>
      <c r="M571" t="s" s="4">
        <v>89</v>
      </c>
      <c r="N571" t="s" s="4">
        <v>90</v>
      </c>
      <c r="O571" t="s" s="4">
        <v>91</v>
      </c>
      <c r="P571" t="s" s="4">
        <v>207</v>
      </c>
      <c r="Q571" t="s" s="4">
        <v>91</v>
      </c>
      <c r="R571" t="s" s="4">
        <v>1940</v>
      </c>
      <c r="S571" t="s" s="4">
        <v>1940</v>
      </c>
      <c r="T571" t="s" s="4">
        <v>1940</v>
      </c>
      <c r="U571" t="s" s="4">
        <v>1940</v>
      </c>
      <c r="V571" t="s" s="4">
        <v>1940</v>
      </c>
      <c r="W571" t="s" s="4">
        <v>1940</v>
      </c>
      <c r="X571" t="s" s="4">
        <v>1940</v>
      </c>
      <c r="Y571" t="s" s="4">
        <v>1940</v>
      </c>
      <c r="Z571" t="s" s="4">
        <v>1940</v>
      </c>
      <c r="AA571" t="s" s="4">
        <v>1940</v>
      </c>
      <c r="AB571" t="s" s="4">
        <v>1940</v>
      </c>
      <c r="AC571" t="s" s="4">
        <v>1940</v>
      </c>
      <c r="AD571" t="s" s="4">
        <v>1940</v>
      </c>
      <c r="AE571" t="s" s="4">
        <v>94</v>
      </c>
      <c r="AF571" t="s" s="4">
        <v>1220</v>
      </c>
      <c r="AG571" t="s" s="4">
        <v>96</v>
      </c>
    </row>
    <row r="572" ht="45.0" customHeight="true">
      <c r="A572" t="s" s="4">
        <v>1941</v>
      </c>
      <c r="B572" t="s" s="4">
        <v>80</v>
      </c>
      <c r="C572" t="s" s="4">
        <v>81</v>
      </c>
      <c r="D572" t="s" s="4">
        <v>82</v>
      </c>
      <c r="E572" t="s" s="4">
        <v>83</v>
      </c>
      <c r="F572" t="s" s="4">
        <v>1164</v>
      </c>
      <c r="G572" t="s" s="4">
        <v>85</v>
      </c>
      <c r="H572" t="s" s="4">
        <v>85</v>
      </c>
      <c r="I572" t="s" s="4">
        <v>86</v>
      </c>
      <c r="J572" t="s" s="4">
        <v>1165</v>
      </c>
      <c r="K572" t="s" s="4">
        <v>247</v>
      </c>
      <c r="L572" t="s" s="4">
        <v>134</v>
      </c>
      <c r="M572" t="s" s="4">
        <v>89</v>
      </c>
      <c r="N572" t="s" s="4">
        <v>90</v>
      </c>
      <c r="O572" t="s" s="4">
        <v>91</v>
      </c>
      <c r="P572" t="s" s="4">
        <v>1166</v>
      </c>
      <c r="Q572" t="s" s="4">
        <v>91</v>
      </c>
      <c r="R572" t="s" s="4">
        <v>1942</v>
      </c>
      <c r="S572" t="s" s="4">
        <v>1942</v>
      </c>
      <c r="T572" t="s" s="4">
        <v>1942</v>
      </c>
      <c r="U572" t="s" s="4">
        <v>1942</v>
      </c>
      <c r="V572" t="s" s="4">
        <v>1942</v>
      </c>
      <c r="W572" t="s" s="4">
        <v>1942</v>
      </c>
      <c r="X572" t="s" s="4">
        <v>1942</v>
      </c>
      <c r="Y572" t="s" s="4">
        <v>1942</v>
      </c>
      <c r="Z572" t="s" s="4">
        <v>1942</v>
      </c>
      <c r="AA572" t="s" s="4">
        <v>1942</v>
      </c>
      <c r="AB572" t="s" s="4">
        <v>1942</v>
      </c>
      <c r="AC572" t="s" s="4">
        <v>1942</v>
      </c>
      <c r="AD572" t="s" s="4">
        <v>1942</v>
      </c>
      <c r="AE572" t="s" s="4">
        <v>94</v>
      </c>
      <c r="AF572" t="s" s="4">
        <v>1220</v>
      </c>
      <c r="AG572" t="s" s="4">
        <v>96</v>
      </c>
    </row>
    <row r="573" ht="45.0" customHeight="true">
      <c r="A573" t="s" s="4">
        <v>1943</v>
      </c>
      <c r="B573" t="s" s="4">
        <v>80</v>
      </c>
      <c r="C573" t="s" s="4">
        <v>81</v>
      </c>
      <c r="D573" t="s" s="4">
        <v>82</v>
      </c>
      <c r="E573" t="s" s="4">
        <v>83</v>
      </c>
      <c r="F573" t="s" s="4">
        <v>1169</v>
      </c>
      <c r="G573" t="s" s="4">
        <v>85</v>
      </c>
      <c r="H573" t="s" s="4">
        <v>85</v>
      </c>
      <c r="I573" t="s" s="4">
        <v>86</v>
      </c>
      <c r="J573" t="s" s="4">
        <v>1170</v>
      </c>
      <c r="K573" t="s" s="4">
        <v>119</v>
      </c>
      <c r="L573" t="s" s="4">
        <v>460</v>
      </c>
      <c r="M573" t="s" s="4">
        <v>89</v>
      </c>
      <c r="N573" t="s" s="4">
        <v>90</v>
      </c>
      <c r="O573" t="s" s="4">
        <v>91</v>
      </c>
      <c r="P573" t="s" s="4">
        <v>1171</v>
      </c>
      <c r="Q573" t="s" s="4">
        <v>91</v>
      </c>
      <c r="R573" t="s" s="4">
        <v>1944</v>
      </c>
      <c r="S573" t="s" s="4">
        <v>1944</v>
      </c>
      <c r="T573" t="s" s="4">
        <v>1944</v>
      </c>
      <c r="U573" t="s" s="4">
        <v>1944</v>
      </c>
      <c r="V573" t="s" s="4">
        <v>1944</v>
      </c>
      <c r="W573" t="s" s="4">
        <v>1944</v>
      </c>
      <c r="X573" t="s" s="4">
        <v>1944</v>
      </c>
      <c r="Y573" t="s" s="4">
        <v>1944</v>
      </c>
      <c r="Z573" t="s" s="4">
        <v>1944</v>
      </c>
      <c r="AA573" t="s" s="4">
        <v>1944</v>
      </c>
      <c r="AB573" t="s" s="4">
        <v>1944</v>
      </c>
      <c r="AC573" t="s" s="4">
        <v>1944</v>
      </c>
      <c r="AD573" t="s" s="4">
        <v>1944</v>
      </c>
      <c r="AE573" t="s" s="4">
        <v>94</v>
      </c>
      <c r="AF573" t="s" s="4">
        <v>1220</v>
      </c>
      <c r="AG573" t="s" s="4">
        <v>96</v>
      </c>
    </row>
    <row r="574" ht="45.0" customHeight="true">
      <c r="A574" t="s" s="4">
        <v>1945</v>
      </c>
      <c r="B574" t="s" s="4">
        <v>80</v>
      </c>
      <c r="C574" t="s" s="4">
        <v>81</v>
      </c>
      <c r="D574" t="s" s="4">
        <v>82</v>
      </c>
      <c r="E574" t="s" s="4">
        <v>83</v>
      </c>
      <c r="F574" t="s" s="4">
        <v>1174</v>
      </c>
      <c r="G574" t="s" s="4">
        <v>85</v>
      </c>
      <c r="H574" t="s" s="4">
        <v>85</v>
      </c>
      <c r="I574" t="s" s="4">
        <v>86</v>
      </c>
      <c r="J574" t="s" s="4">
        <v>1175</v>
      </c>
      <c r="K574" t="s" s="4">
        <v>119</v>
      </c>
      <c r="L574" t="s" s="4">
        <v>119</v>
      </c>
      <c r="M574" t="s" s="4">
        <v>89</v>
      </c>
      <c r="N574" t="s" s="4">
        <v>90</v>
      </c>
      <c r="O574" t="s" s="4">
        <v>91</v>
      </c>
      <c r="P574" t="s" s="4">
        <v>1176</v>
      </c>
      <c r="Q574" t="s" s="4">
        <v>91</v>
      </c>
      <c r="R574" t="s" s="4">
        <v>1946</v>
      </c>
      <c r="S574" t="s" s="4">
        <v>1946</v>
      </c>
      <c r="T574" t="s" s="4">
        <v>1946</v>
      </c>
      <c r="U574" t="s" s="4">
        <v>1946</v>
      </c>
      <c r="V574" t="s" s="4">
        <v>1946</v>
      </c>
      <c r="W574" t="s" s="4">
        <v>1946</v>
      </c>
      <c r="X574" t="s" s="4">
        <v>1946</v>
      </c>
      <c r="Y574" t="s" s="4">
        <v>1946</v>
      </c>
      <c r="Z574" t="s" s="4">
        <v>1946</v>
      </c>
      <c r="AA574" t="s" s="4">
        <v>1946</v>
      </c>
      <c r="AB574" t="s" s="4">
        <v>1946</v>
      </c>
      <c r="AC574" t="s" s="4">
        <v>1946</v>
      </c>
      <c r="AD574" t="s" s="4">
        <v>1946</v>
      </c>
      <c r="AE574" t="s" s="4">
        <v>94</v>
      </c>
      <c r="AF574" t="s" s="4">
        <v>1220</v>
      </c>
      <c r="AG574" t="s" s="4">
        <v>96</v>
      </c>
    </row>
    <row r="575" ht="45.0" customHeight="true">
      <c r="A575" t="s" s="4">
        <v>1947</v>
      </c>
      <c r="B575" t="s" s="4">
        <v>80</v>
      </c>
      <c r="C575" t="s" s="4">
        <v>81</v>
      </c>
      <c r="D575" t="s" s="4">
        <v>82</v>
      </c>
      <c r="E575" t="s" s="4">
        <v>98</v>
      </c>
      <c r="F575" t="s" s="4">
        <v>1153</v>
      </c>
      <c r="G575" t="s" s="4">
        <v>301</v>
      </c>
      <c r="H575" t="s" s="4">
        <v>301</v>
      </c>
      <c r="I575" t="s" s="4">
        <v>94</v>
      </c>
      <c r="J575" t="s" s="4">
        <v>1154</v>
      </c>
      <c r="K575" t="s" s="4">
        <v>133</v>
      </c>
      <c r="L575" t="s" s="4">
        <v>119</v>
      </c>
      <c r="M575" t="s" s="4">
        <v>89</v>
      </c>
      <c r="N575" t="s" s="4">
        <v>568</v>
      </c>
      <c r="O575" t="s" s="4">
        <v>91</v>
      </c>
      <c r="P575" t="s" s="4">
        <v>569</v>
      </c>
      <c r="Q575" t="s" s="4">
        <v>91</v>
      </c>
      <c r="R575" t="s" s="4">
        <v>1948</v>
      </c>
      <c r="S575" t="s" s="4">
        <v>1948</v>
      </c>
      <c r="T575" t="s" s="4">
        <v>1948</v>
      </c>
      <c r="U575" t="s" s="4">
        <v>1948</v>
      </c>
      <c r="V575" t="s" s="4">
        <v>1948</v>
      </c>
      <c r="W575" t="s" s="4">
        <v>1948</v>
      </c>
      <c r="X575" t="s" s="4">
        <v>1948</v>
      </c>
      <c r="Y575" t="s" s="4">
        <v>1948</v>
      </c>
      <c r="Z575" t="s" s="4">
        <v>1948</v>
      </c>
      <c r="AA575" t="s" s="4">
        <v>1948</v>
      </c>
      <c r="AB575" t="s" s="4">
        <v>1948</v>
      </c>
      <c r="AC575" t="s" s="4">
        <v>1948</v>
      </c>
      <c r="AD575" t="s" s="4">
        <v>1948</v>
      </c>
      <c r="AE575" t="s" s="4">
        <v>94</v>
      </c>
      <c r="AF575" t="s" s="4">
        <v>1220</v>
      </c>
      <c r="AG575" t="s" s="4">
        <v>96</v>
      </c>
    </row>
    <row r="576" ht="45.0" customHeight="true">
      <c r="A576" t="s" s="4">
        <v>1949</v>
      </c>
      <c r="B576" t="s" s="4">
        <v>80</v>
      </c>
      <c r="C576" t="s" s="4">
        <v>81</v>
      </c>
      <c r="D576" t="s" s="4">
        <v>82</v>
      </c>
      <c r="E576" t="s" s="4">
        <v>138</v>
      </c>
      <c r="F576" t="s" s="4">
        <v>1157</v>
      </c>
      <c r="G576" t="s" s="4">
        <v>1158</v>
      </c>
      <c r="H576" t="s" s="4">
        <v>1158</v>
      </c>
      <c r="I576" t="s" s="4">
        <v>141</v>
      </c>
      <c r="J576" t="s" s="4">
        <v>1159</v>
      </c>
      <c r="K576" t="s" s="4">
        <v>630</v>
      </c>
      <c r="L576" t="s" s="4">
        <v>1040</v>
      </c>
      <c r="M576" t="s" s="4">
        <v>89</v>
      </c>
      <c r="N576" t="s" s="4">
        <v>639</v>
      </c>
      <c r="O576" t="s" s="4">
        <v>91</v>
      </c>
      <c r="P576" t="s" s="4">
        <v>639</v>
      </c>
      <c r="Q576" t="s" s="4">
        <v>91</v>
      </c>
      <c r="R576" t="s" s="4">
        <v>1950</v>
      </c>
      <c r="S576" t="s" s="4">
        <v>1950</v>
      </c>
      <c r="T576" t="s" s="4">
        <v>1950</v>
      </c>
      <c r="U576" t="s" s="4">
        <v>1950</v>
      </c>
      <c r="V576" t="s" s="4">
        <v>1950</v>
      </c>
      <c r="W576" t="s" s="4">
        <v>1950</v>
      </c>
      <c r="X576" t="s" s="4">
        <v>1950</v>
      </c>
      <c r="Y576" t="s" s="4">
        <v>1950</v>
      </c>
      <c r="Z576" t="s" s="4">
        <v>1950</v>
      </c>
      <c r="AA576" t="s" s="4">
        <v>1950</v>
      </c>
      <c r="AB576" t="s" s="4">
        <v>1950</v>
      </c>
      <c r="AC576" t="s" s="4">
        <v>1950</v>
      </c>
      <c r="AD576" t="s" s="4">
        <v>1950</v>
      </c>
      <c r="AE576" t="s" s="4">
        <v>94</v>
      </c>
      <c r="AF576" t="s" s="4">
        <v>1220</v>
      </c>
      <c r="AG576" t="s" s="4">
        <v>96</v>
      </c>
    </row>
    <row r="577" ht="45.0" customHeight="true">
      <c r="A577" t="s" s="4">
        <v>1951</v>
      </c>
      <c r="B577" t="s" s="4">
        <v>80</v>
      </c>
      <c r="C577" t="s" s="4">
        <v>81</v>
      </c>
      <c r="D577" t="s" s="4">
        <v>82</v>
      </c>
      <c r="E577" t="s" s="4">
        <v>98</v>
      </c>
      <c r="F577" t="s" s="4">
        <v>146</v>
      </c>
      <c r="G577" t="s" s="4">
        <v>147</v>
      </c>
      <c r="H577" t="s" s="4">
        <v>147</v>
      </c>
      <c r="I577" t="s" s="4">
        <v>148</v>
      </c>
      <c r="J577" t="s" s="4">
        <v>747</v>
      </c>
      <c r="K577" t="s" s="4">
        <v>247</v>
      </c>
      <c r="L577" t="s" s="4">
        <v>889</v>
      </c>
      <c r="M577" t="s" s="4">
        <v>89</v>
      </c>
      <c r="N577" t="s" s="4">
        <v>153</v>
      </c>
      <c r="O577" t="s" s="4">
        <v>91</v>
      </c>
      <c r="P577" t="s" s="4">
        <v>154</v>
      </c>
      <c r="Q577" t="s" s="4">
        <v>91</v>
      </c>
      <c r="R577" t="s" s="4">
        <v>1952</v>
      </c>
      <c r="S577" t="s" s="4">
        <v>1952</v>
      </c>
      <c r="T577" t="s" s="4">
        <v>1952</v>
      </c>
      <c r="U577" t="s" s="4">
        <v>1952</v>
      </c>
      <c r="V577" t="s" s="4">
        <v>1952</v>
      </c>
      <c r="W577" t="s" s="4">
        <v>1952</v>
      </c>
      <c r="X577" t="s" s="4">
        <v>1952</v>
      </c>
      <c r="Y577" t="s" s="4">
        <v>1952</v>
      </c>
      <c r="Z577" t="s" s="4">
        <v>1952</v>
      </c>
      <c r="AA577" t="s" s="4">
        <v>1952</v>
      </c>
      <c r="AB577" t="s" s="4">
        <v>1952</v>
      </c>
      <c r="AC577" t="s" s="4">
        <v>1952</v>
      </c>
      <c r="AD577" t="s" s="4">
        <v>1952</v>
      </c>
      <c r="AE577" t="s" s="4">
        <v>94</v>
      </c>
      <c r="AF577" t="s" s="4">
        <v>1220</v>
      </c>
      <c r="AG577" t="s" s="4">
        <v>96</v>
      </c>
    </row>
    <row r="578" ht="45.0" customHeight="true">
      <c r="A578" t="s" s="4">
        <v>1953</v>
      </c>
      <c r="B578" t="s" s="4">
        <v>80</v>
      </c>
      <c r="C578" t="s" s="4">
        <v>81</v>
      </c>
      <c r="D578" t="s" s="4">
        <v>82</v>
      </c>
      <c r="E578" t="s" s="4">
        <v>138</v>
      </c>
      <c r="F578" t="s" s="4">
        <v>1194</v>
      </c>
      <c r="G578" t="s" s="4">
        <v>591</v>
      </c>
      <c r="H578" t="s" s="4">
        <v>591</v>
      </c>
      <c r="I578" t="s" s="4">
        <v>141</v>
      </c>
      <c r="J578" t="s" s="4">
        <v>339</v>
      </c>
      <c r="K578" t="s" s="4">
        <v>1012</v>
      </c>
      <c r="L578" t="s" s="4">
        <v>88</v>
      </c>
      <c r="M578" t="s" s="4">
        <v>152</v>
      </c>
      <c r="N578" t="s" s="4">
        <v>563</v>
      </c>
      <c r="O578" t="s" s="4">
        <v>91</v>
      </c>
      <c r="P578" t="s" s="4">
        <v>563</v>
      </c>
      <c r="Q578" t="s" s="4">
        <v>91</v>
      </c>
      <c r="R578" t="s" s="4">
        <v>1954</v>
      </c>
      <c r="S578" t="s" s="4">
        <v>1954</v>
      </c>
      <c r="T578" t="s" s="4">
        <v>1954</v>
      </c>
      <c r="U578" t="s" s="4">
        <v>1954</v>
      </c>
      <c r="V578" t="s" s="4">
        <v>1954</v>
      </c>
      <c r="W578" t="s" s="4">
        <v>1954</v>
      </c>
      <c r="X578" t="s" s="4">
        <v>1954</v>
      </c>
      <c r="Y578" t="s" s="4">
        <v>1954</v>
      </c>
      <c r="Z578" t="s" s="4">
        <v>1954</v>
      </c>
      <c r="AA578" t="s" s="4">
        <v>1954</v>
      </c>
      <c r="AB578" t="s" s="4">
        <v>1954</v>
      </c>
      <c r="AC578" t="s" s="4">
        <v>1954</v>
      </c>
      <c r="AD578" t="s" s="4">
        <v>1954</v>
      </c>
      <c r="AE578" t="s" s="4">
        <v>94</v>
      </c>
      <c r="AF578" t="s" s="4">
        <v>1220</v>
      </c>
      <c r="AG578" t="s" s="4">
        <v>96</v>
      </c>
    </row>
    <row r="579" ht="45.0" customHeight="true">
      <c r="A579" t="s" s="4">
        <v>1955</v>
      </c>
      <c r="B579" t="s" s="4">
        <v>80</v>
      </c>
      <c r="C579" t="s" s="4">
        <v>81</v>
      </c>
      <c r="D579" t="s" s="4">
        <v>82</v>
      </c>
      <c r="E579" t="s" s="4">
        <v>138</v>
      </c>
      <c r="F579" t="s" s="4">
        <v>1197</v>
      </c>
      <c r="G579" t="s" s="4">
        <v>561</v>
      </c>
      <c r="H579" t="s" s="4">
        <v>561</v>
      </c>
      <c r="I579" t="s" s="4">
        <v>141</v>
      </c>
      <c r="J579" t="s" s="4">
        <v>1198</v>
      </c>
      <c r="K579" t="s" s="4">
        <v>1199</v>
      </c>
      <c r="L579" t="s" s="4">
        <v>288</v>
      </c>
      <c r="M579" t="s" s="4">
        <v>152</v>
      </c>
      <c r="N579" t="s" s="4">
        <v>639</v>
      </c>
      <c r="O579" t="s" s="4">
        <v>91</v>
      </c>
      <c r="P579" t="s" s="4">
        <v>639</v>
      </c>
      <c r="Q579" t="s" s="4">
        <v>91</v>
      </c>
      <c r="R579" t="s" s="4">
        <v>1956</v>
      </c>
      <c r="S579" t="s" s="4">
        <v>1956</v>
      </c>
      <c r="T579" t="s" s="4">
        <v>1956</v>
      </c>
      <c r="U579" t="s" s="4">
        <v>1956</v>
      </c>
      <c r="V579" t="s" s="4">
        <v>1956</v>
      </c>
      <c r="W579" t="s" s="4">
        <v>1956</v>
      </c>
      <c r="X579" t="s" s="4">
        <v>1956</v>
      </c>
      <c r="Y579" t="s" s="4">
        <v>1956</v>
      </c>
      <c r="Z579" t="s" s="4">
        <v>1956</v>
      </c>
      <c r="AA579" t="s" s="4">
        <v>1956</v>
      </c>
      <c r="AB579" t="s" s="4">
        <v>1956</v>
      </c>
      <c r="AC579" t="s" s="4">
        <v>1956</v>
      </c>
      <c r="AD579" t="s" s="4">
        <v>1956</v>
      </c>
      <c r="AE579" t="s" s="4">
        <v>94</v>
      </c>
      <c r="AF579" t="s" s="4">
        <v>1220</v>
      </c>
      <c r="AG579" t="s" s="4">
        <v>96</v>
      </c>
    </row>
    <row r="580" ht="45.0" customHeight="true">
      <c r="A580" t="s" s="4">
        <v>1957</v>
      </c>
      <c r="B580" t="s" s="4">
        <v>80</v>
      </c>
      <c r="C580" t="s" s="4">
        <v>81</v>
      </c>
      <c r="D580" t="s" s="4">
        <v>82</v>
      </c>
      <c r="E580" t="s" s="4">
        <v>138</v>
      </c>
      <c r="F580" t="s" s="4">
        <v>1202</v>
      </c>
      <c r="G580" t="s" s="4">
        <v>516</v>
      </c>
      <c r="H580" t="s" s="4">
        <v>516</v>
      </c>
      <c r="I580" t="s" s="4">
        <v>141</v>
      </c>
      <c r="J580" t="s" s="4">
        <v>1203</v>
      </c>
      <c r="K580" t="s" s="4">
        <v>1204</v>
      </c>
      <c r="L580" t="s" s="4">
        <v>630</v>
      </c>
      <c r="M580" t="s" s="4">
        <v>89</v>
      </c>
      <c r="N580" t="s" s="4">
        <v>639</v>
      </c>
      <c r="O580" t="s" s="4">
        <v>91</v>
      </c>
      <c r="P580" t="s" s="4">
        <v>639</v>
      </c>
      <c r="Q580" t="s" s="4">
        <v>91</v>
      </c>
      <c r="R580" t="s" s="4">
        <v>1958</v>
      </c>
      <c r="S580" t="s" s="4">
        <v>1958</v>
      </c>
      <c r="T580" t="s" s="4">
        <v>1958</v>
      </c>
      <c r="U580" t="s" s="4">
        <v>1958</v>
      </c>
      <c r="V580" t="s" s="4">
        <v>1958</v>
      </c>
      <c r="W580" t="s" s="4">
        <v>1958</v>
      </c>
      <c r="X580" t="s" s="4">
        <v>1958</v>
      </c>
      <c r="Y580" t="s" s="4">
        <v>1958</v>
      </c>
      <c r="Z580" t="s" s="4">
        <v>1958</v>
      </c>
      <c r="AA580" t="s" s="4">
        <v>1958</v>
      </c>
      <c r="AB580" t="s" s="4">
        <v>1958</v>
      </c>
      <c r="AC580" t="s" s="4">
        <v>1958</v>
      </c>
      <c r="AD580" t="s" s="4">
        <v>1958</v>
      </c>
      <c r="AE580" t="s" s="4">
        <v>94</v>
      </c>
      <c r="AF580" t="s" s="4">
        <v>1220</v>
      </c>
      <c r="AG580" t="s" s="4">
        <v>96</v>
      </c>
    </row>
    <row r="581" ht="45.0" customHeight="true">
      <c r="A581" t="s" s="4">
        <v>1959</v>
      </c>
      <c r="B581" t="s" s="4">
        <v>80</v>
      </c>
      <c r="C581" t="s" s="4">
        <v>81</v>
      </c>
      <c r="D581" t="s" s="4">
        <v>82</v>
      </c>
      <c r="E581" t="s" s="4">
        <v>83</v>
      </c>
      <c r="F581" t="s" s="4">
        <v>203</v>
      </c>
      <c r="G581" t="s" s="4">
        <v>85</v>
      </c>
      <c r="H581" t="s" s="4">
        <v>85</v>
      </c>
      <c r="I581" t="s" s="4">
        <v>86</v>
      </c>
      <c r="J581" t="s" s="4">
        <v>204</v>
      </c>
      <c r="K581" t="s" s="4">
        <v>205</v>
      </c>
      <c r="L581" t="s" s="4">
        <v>206</v>
      </c>
      <c r="M581" t="s" s="4">
        <v>89</v>
      </c>
      <c r="N581" t="s" s="4">
        <v>90</v>
      </c>
      <c r="O581" t="s" s="4">
        <v>91</v>
      </c>
      <c r="P581" t="s" s="4">
        <v>207</v>
      </c>
      <c r="Q581" t="s" s="4">
        <v>91</v>
      </c>
      <c r="R581" t="s" s="4">
        <v>1960</v>
      </c>
      <c r="S581" t="s" s="4">
        <v>1960</v>
      </c>
      <c r="T581" t="s" s="4">
        <v>1960</v>
      </c>
      <c r="U581" t="s" s="4">
        <v>1960</v>
      </c>
      <c r="V581" t="s" s="4">
        <v>1960</v>
      </c>
      <c r="W581" t="s" s="4">
        <v>1960</v>
      </c>
      <c r="X581" t="s" s="4">
        <v>1960</v>
      </c>
      <c r="Y581" t="s" s="4">
        <v>1960</v>
      </c>
      <c r="Z581" t="s" s="4">
        <v>1960</v>
      </c>
      <c r="AA581" t="s" s="4">
        <v>1960</v>
      </c>
      <c r="AB581" t="s" s="4">
        <v>1960</v>
      </c>
      <c r="AC581" t="s" s="4">
        <v>1960</v>
      </c>
      <c r="AD581" t="s" s="4">
        <v>1960</v>
      </c>
      <c r="AE581" t="s" s="4">
        <v>94</v>
      </c>
      <c r="AF581" t="s" s="4">
        <v>1220</v>
      </c>
      <c r="AG581" t="s" s="4">
        <v>96</v>
      </c>
    </row>
    <row r="582" ht="45.0" customHeight="true">
      <c r="A582" t="s" s="4">
        <v>1961</v>
      </c>
      <c r="B582" t="s" s="4">
        <v>80</v>
      </c>
      <c r="C582" t="s" s="4">
        <v>81</v>
      </c>
      <c r="D582" t="s" s="4">
        <v>82</v>
      </c>
      <c r="E582" t="s" s="4">
        <v>83</v>
      </c>
      <c r="F582" t="s" s="4">
        <v>210</v>
      </c>
      <c r="G582" t="s" s="4">
        <v>85</v>
      </c>
      <c r="H582" t="s" s="4">
        <v>85</v>
      </c>
      <c r="I582" t="s" s="4">
        <v>86</v>
      </c>
      <c r="J582" t="s" s="4">
        <v>211</v>
      </c>
      <c r="K582" t="s" s="4">
        <v>212</v>
      </c>
      <c r="L582" t="s" s="4">
        <v>212</v>
      </c>
      <c r="M582" t="s" s="4">
        <v>152</v>
      </c>
      <c r="N582" t="s" s="4">
        <v>90</v>
      </c>
      <c r="O582" t="s" s="4">
        <v>91</v>
      </c>
      <c r="P582" t="s" s="4">
        <v>213</v>
      </c>
      <c r="Q582" t="s" s="4">
        <v>91</v>
      </c>
      <c r="R582" t="s" s="4">
        <v>1962</v>
      </c>
      <c r="S582" t="s" s="4">
        <v>1962</v>
      </c>
      <c r="T582" t="s" s="4">
        <v>1962</v>
      </c>
      <c r="U582" t="s" s="4">
        <v>1962</v>
      </c>
      <c r="V582" t="s" s="4">
        <v>1962</v>
      </c>
      <c r="W582" t="s" s="4">
        <v>1962</v>
      </c>
      <c r="X582" t="s" s="4">
        <v>1962</v>
      </c>
      <c r="Y582" t="s" s="4">
        <v>1962</v>
      </c>
      <c r="Z582" t="s" s="4">
        <v>1962</v>
      </c>
      <c r="AA582" t="s" s="4">
        <v>1962</v>
      </c>
      <c r="AB582" t="s" s="4">
        <v>1962</v>
      </c>
      <c r="AC582" t="s" s="4">
        <v>1962</v>
      </c>
      <c r="AD582" t="s" s="4">
        <v>1962</v>
      </c>
      <c r="AE582" t="s" s="4">
        <v>94</v>
      </c>
      <c r="AF582" t="s" s="4">
        <v>1220</v>
      </c>
      <c r="AG582" t="s" s="4">
        <v>96</v>
      </c>
    </row>
    <row r="583" ht="45.0" customHeight="true">
      <c r="A583" t="s" s="4">
        <v>1963</v>
      </c>
      <c r="B583" t="s" s="4">
        <v>80</v>
      </c>
      <c r="C583" t="s" s="4">
        <v>81</v>
      </c>
      <c r="D583" t="s" s="4">
        <v>82</v>
      </c>
      <c r="E583" t="s" s="4">
        <v>83</v>
      </c>
      <c r="F583" t="s" s="4">
        <v>216</v>
      </c>
      <c r="G583" t="s" s="4">
        <v>85</v>
      </c>
      <c r="H583" t="s" s="4">
        <v>85</v>
      </c>
      <c r="I583" t="s" s="4">
        <v>86</v>
      </c>
      <c r="J583" t="s" s="4">
        <v>217</v>
      </c>
      <c r="K583" t="s" s="4">
        <v>218</v>
      </c>
      <c r="L583" t="s" s="4">
        <v>219</v>
      </c>
      <c r="M583" t="s" s="4">
        <v>89</v>
      </c>
      <c r="N583" t="s" s="4">
        <v>90</v>
      </c>
      <c r="O583" t="s" s="4">
        <v>91</v>
      </c>
      <c r="P583" t="s" s="4">
        <v>220</v>
      </c>
      <c r="Q583" t="s" s="4">
        <v>91</v>
      </c>
      <c r="R583" t="s" s="4">
        <v>1964</v>
      </c>
      <c r="S583" t="s" s="4">
        <v>1964</v>
      </c>
      <c r="T583" t="s" s="4">
        <v>1964</v>
      </c>
      <c r="U583" t="s" s="4">
        <v>1964</v>
      </c>
      <c r="V583" t="s" s="4">
        <v>1964</v>
      </c>
      <c r="W583" t="s" s="4">
        <v>1964</v>
      </c>
      <c r="X583" t="s" s="4">
        <v>1964</v>
      </c>
      <c r="Y583" t="s" s="4">
        <v>1964</v>
      </c>
      <c r="Z583" t="s" s="4">
        <v>1964</v>
      </c>
      <c r="AA583" t="s" s="4">
        <v>1964</v>
      </c>
      <c r="AB583" t="s" s="4">
        <v>1964</v>
      </c>
      <c r="AC583" t="s" s="4">
        <v>1964</v>
      </c>
      <c r="AD583" t="s" s="4">
        <v>1964</v>
      </c>
      <c r="AE583" t="s" s="4">
        <v>94</v>
      </c>
      <c r="AF583" t="s" s="4">
        <v>1220</v>
      </c>
      <c r="AG583" t="s" s="4">
        <v>96</v>
      </c>
    </row>
    <row r="584" ht="45.0" customHeight="true">
      <c r="A584" t="s" s="4">
        <v>1965</v>
      </c>
      <c r="B584" t="s" s="4">
        <v>80</v>
      </c>
      <c r="C584" t="s" s="4">
        <v>81</v>
      </c>
      <c r="D584" t="s" s="4">
        <v>82</v>
      </c>
      <c r="E584" t="s" s="4">
        <v>83</v>
      </c>
      <c r="F584" t="s" s="4">
        <v>223</v>
      </c>
      <c r="G584" t="s" s="4">
        <v>85</v>
      </c>
      <c r="H584" t="s" s="4">
        <v>85</v>
      </c>
      <c r="I584" t="s" s="4">
        <v>86</v>
      </c>
      <c r="J584" t="s" s="4">
        <v>224</v>
      </c>
      <c r="K584" t="s" s="4">
        <v>225</v>
      </c>
      <c r="L584" t="s" s="4">
        <v>119</v>
      </c>
      <c r="M584" t="s" s="4">
        <v>89</v>
      </c>
      <c r="N584" t="s" s="4">
        <v>90</v>
      </c>
      <c r="O584" t="s" s="4">
        <v>91</v>
      </c>
      <c r="P584" t="s" s="4">
        <v>226</v>
      </c>
      <c r="Q584" t="s" s="4">
        <v>91</v>
      </c>
      <c r="R584" t="s" s="4">
        <v>1966</v>
      </c>
      <c r="S584" t="s" s="4">
        <v>1966</v>
      </c>
      <c r="T584" t="s" s="4">
        <v>1966</v>
      </c>
      <c r="U584" t="s" s="4">
        <v>1966</v>
      </c>
      <c r="V584" t="s" s="4">
        <v>1966</v>
      </c>
      <c r="W584" t="s" s="4">
        <v>1966</v>
      </c>
      <c r="X584" t="s" s="4">
        <v>1966</v>
      </c>
      <c r="Y584" t="s" s="4">
        <v>1966</v>
      </c>
      <c r="Z584" t="s" s="4">
        <v>1966</v>
      </c>
      <c r="AA584" t="s" s="4">
        <v>1966</v>
      </c>
      <c r="AB584" t="s" s="4">
        <v>1966</v>
      </c>
      <c r="AC584" t="s" s="4">
        <v>1966</v>
      </c>
      <c r="AD584" t="s" s="4">
        <v>1966</v>
      </c>
      <c r="AE584" t="s" s="4">
        <v>94</v>
      </c>
      <c r="AF584" t="s" s="4">
        <v>1220</v>
      </c>
      <c r="AG584" t="s" s="4">
        <v>96</v>
      </c>
    </row>
    <row r="585" ht="45.0" customHeight="true">
      <c r="A585" t="s" s="4">
        <v>1967</v>
      </c>
      <c r="B585" t="s" s="4">
        <v>80</v>
      </c>
      <c r="C585" t="s" s="4">
        <v>81</v>
      </c>
      <c r="D585" t="s" s="4">
        <v>82</v>
      </c>
      <c r="E585" t="s" s="4">
        <v>83</v>
      </c>
      <c r="F585" t="s" s="4">
        <v>273</v>
      </c>
      <c r="G585" t="s" s="4">
        <v>85</v>
      </c>
      <c r="H585" t="s" s="4">
        <v>85</v>
      </c>
      <c r="I585" t="s" s="4">
        <v>86</v>
      </c>
      <c r="J585" t="s" s="4">
        <v>274</v>
      </c>
      <c r="K585" t="s" s="4">
        <v>119</v>
      </c>
      <c r="L585" t="s" s="4">
        <v>275</v>
      </c>
      <c r="M585" t="s" s="4">
        <v>89</v>
      </c>
      <c r="N585" t="s" s="4">
        <v>90</v>
      </c>
      <c r="O585" t="s" s="4">
        <v>91</v>
      </c>
      <c r="P585" t="s" s="4">
        <v>226</v>
      </c>
      <c r="Q585" t="s" s="4">
        <v>91</v>
      </c>
      <c r="R585" t="s" s="4">
        <v>1968</v>
      </c>
      <c r="S585" t="s" s="4">
        <v>1968</v>
      </c>
      <c r="T585" t="s" s="4">
        <v>1968</v>
      </c>
      <c r="U585" t="s" s="4">
        <v>1968</v>
      </c>
      <c r="V585" t="s" s="4">
        <v>1968</v>
      </c>
      <c r="W585" t="s" s="4">
        <v>1968</v>
      </c>
      <c r="X585" t="s" s="4">
        <v>1968</v>
      </c>
      <c r="Y585" t="s" s="4">
        <v>1968</v>
      </c>
      <c r="Z585" t="s" s="4">
        <v>1968</v>
      </c>
      <c r="AA585" t="s" s="4">
        <v>1968</v>
      </c>
      <c r="AB585" t="s" s="4">
        <v>1968</v>
      </c>
      <c r="AC585" t="s" s="4">
        <v>1968</v>
      </c>
      <c r="AD585" t="s" s="4">
        <v>1968</v>
      </c>
      <c r="AE585" t="s" s="4">
        <v>94</v>
      </c>
      <c r="AF585" t="s" s="4">
        <v>1220</v>
      </c>
      <c r="AG585" t="s" s="4">
        <v>96</v>
      </c>
    </row>
    <row r="586" ht="45.0" customHeight="true">
      <c r="A586" t="s" s="4">
        <v>1969</v>
      </c>
      <c r="B586" t="s" s="4">
        <v>80</v>
      </c>
      <c r="C586" t="s" s="4">
        <v>81</v>
      </c>
      <c r="D586" t="s" s="4">
        <v>82</v>
      </c>
      <c r="E586" t="s" s="4">
        <v>83</v>
      </c>
      <c r="F586" t="s" s="4">
        <v>278</v>
      </c>
      <c r="G586" t="s" s="4">
        <v>85</v>
      </c>
      <c r="H586" t="s" s="4">
        <v>85</v>
      </c>
      <c r="I586" t="s" s="4">
        <v>86</v>
      </c>
      <c r="J586" t="s" s="4">
        <v>279</v>
      </c>
      <c r="K586" t="s" s="4">
        <v>280</v>
      </c>
      <c r="L586" t="s" s="4">
        <v>281</v>
      </c>
      <c r="M586" t="s" s="4">
        <v>89</v>
      </c>
      <c r="N586" t="s" s="4">
        <v>90</v>
      </c>
      <c r="O586" t="s" s="4">
        <v>91</v>
      </c>
      <c r="P586" t="s" s="4">
        <v>282</v>
      </c>
      <c r="Q586" t="s" s="4">
        <v>91</v>
      </c>
      <c r="R586" t="s" s="4">
        <v>1970</v>
      </c>
      <c r="S586" t="s" s="4">
        <v>1970</v>
      </c>
      <c r="T586" t="s" s="4">
        <v>1970</v>
      </c>
      <c r="U586" t="s" s="4">
        <v>1970</v>
      </c>
      <c r="V586" t="s" s="4">
        <v>1970</v>
      </c>
      <c r="W586" t="s" s="4">
        <v>1970</v>
      </c>
      <c r="X586" t="s" s="4">
        <v>1970</v>
      </c>
      <c r="Y586" t="s" s="4">
        <v>1970</v>
      </c>
      <c r="Z586" t="s" s="4">
        <v>1970</v>
      </c>
      <c r="AA586" t="s" s="4">
        <v>1970</v>
      </c>
      <c r="AB586" t="s" s="4">
        <v>1970</v>
      </c>
      <c r="AC586" t="s" s="4">
        <v>1970</v>
      </c>
      <c r="AD586" t="s" s="4">
        <v>1970</v>
      </c>
      <c r="AE586" t="s" s="4">
        <v>94</v>
      </c>
      <c r="AF586" t="s" s="4">
        <v>1220</v>
      </c>
      <c r="AG586" t="s" s="4">
        <v>96</v>
      </c>
    </row>
    <row r="587" ht="45.0" customHeight="true">
      <c r="A587" t="s" s="4">
        <v>1971</v>
      </c>
      <c r="B587" t="s" s="4">
        <v>80</v>
      </c>
      <c r="C587" t="s" s="4">
        <v>81</v>
      </c>
      <c r="D587" t="s" s="4">
        <v>82</v>
      </c>
      <c r="E587" t="s" s="4">
        <v>98</v>
      </c>
      <c r="F587" t="s" s="4">
        <v>243</v>
      </c>
      <c r="G587" t="s" s="4">
        <v>244</v>
      </c>
      <c r="H587" t="s" s="4">
        <v>244</v>
      </c>
      <c r="I587" t="s" s="4">
        <v>245</v>
      </c>
      <c r="J587" t="s" s="4">
        <v>246</v>
      </c>
      <c r="K587" t="s" s="4">
        <v>129</v>
      </c>
      <c r="L587" t="s" s="4">
        <v>247</v>
      </c>
      <c r="M587" t="s" s="4">
        <v>152</v>
      </c>
      <c r="N587" t="s" s="4">
        <v>248</v>
      </c>
      <c r="O587" t="s" s="4">
        <v>91</v>
      </c>
      <c r="P587" t="s" s="4">
        <v>249</v>
      </c>
      <c r="Q587" t="s" s="4">
        <v>91</v>
      </c>
      <c r="R587" t="s" s="4">
        <v>1972</v>
      </c>
      <c r="S587" t="s" s="4">
        <v>1972</v>
      </c>
      <c r="T587" t="s" s="4">
        <v>1972</v>
      </c>
      <c r="U587" t="s" s="4">
        <v>1972</v>
      </c>
      <c r="V587" t="s" s="4">
        <v>1972</v>
      </c>
      <c r="W587" t="s" s="4">
        <v>1972</v>
      </c>
      <c r="X587" t="s" s="4">
        <v>1972</v>
      </c>
      <c r="Y587" t="s" s="4">
        <v>1972</v>
      </c>
      <c r="Z587" t="s" s="4">
        <v>1972</v>
      </c>
      <c r="AA587" t="s" s="4">
        <v>1972</v>
      </c>
      <c r="AB587" t="s" s="4">
        <v>1972</v>
      </c>
      <c r="AC587" t="s" s="4">
        <v>1972</v>
      </c>
      <c r="AD587" t="s" s="4">
        <v>1972</v>
      </c>
      <c r="AE587" t="s" s="4">
        <v>94</v>
      </c>
      <c r="AF587" t="s" s="4">
        <v>1220</v>
      </c>
      <c r="AG587" t="s" s="4">
        <v>96</v>
      </c>
    </row>
    <row r="588" ht="45.0" customHeight="true">
      <c r="A588" t="s" s="4">
        <v>1973</v>
      </c>
      <c r="B588" t="s" s="4">
        <v>80</v>
      </c>
      <c r="C588" t="s" s="4">
        <v>81</v>
      </c>
      <c r="D588" t="s" s="4">
        <v>82</v>
      </c>
      <c r="E588" t="s" s="4">
        <v>98</v>
      </c>
      <c r="F588" t="s" s="4">
        <v>252</v>
      </c>
      <c r="G588" t="s" s="4">
        <v>253</v>
      </c>
      <c r="H588" t="s" s="4">
        <v>253</v>
      </c>
      <c r="I588" t="s" s="4">
        <v>254</v>
      </c>
      <c r="J588" t="s" s="4">
        <v>217</v>
      </c>
      <c r="K588" t="s" s="4">
        <v>255</v>
      </c>
      <c r="L588" t="s" s="4">
        <v>119</v>
      </c>
      <c r="M588" t="s" s="4">
        <v>89</v>
      </c>
      <c r="N588" t="s" s="4">
        <v>162</v>
      </c>
      <c r="O588" t="s" s="4">
        <v>91</v>
      </c>
      <c r="P588" t="s" s="4">
        <v>163</v>
      </c>
      <c r="Q588" t="s" s="4">
        <v>91</v>
      </c>
      <c r="R588" t="s" s="4">
        <v>1974</v>
      </c>
      <c r="S588" t="s" s="4">
        <v>1974</v>
      </c>
      <c r="T588" t="s" s="4">
        <v>1974</v>
      </c>
      <c r="U588" t="s" s="4">
        <v>1974</v>
      </c>
      <c r="V588" t="s" s="4">
        <v>1974</v>
      </c>
      <c r="W588" t="s" s="4">
        <v>1974</v>
      </c>
      <c r="X588" t="s" s="4">
        <v>1974</v>
      </c>
      <c r="Y588" t="s" s="4">
        <v>1974</v>
      </c>
      <c r="Z588" t="s" s="4">
        <v>1974</v>
      </c>
      <c r="AA588" t="s" s="4">
        <v>1974</v>
      </c>
      <c r="AB588" t="s" s="4">
        <v>1974</v>
      </c>
      <c r="AC588" t="s" s="4">
        <v>1974</v>
      </c>
      <c r="AD588" t="s" s="4">
        <v>1974</v>
      </c>
      <c r="AE588" t="s" s="4">
        <v>94</v>
      </c>
      <c r="AF588" t="s" s="4">
        <v>1220</v>
      </c>
      <c r="AG588" t="s" s="4">
        <v>96</v>
      </c>
    </row>
    <row r="589" ht="45.0" customHeight="true">
      <c r="A589" t="s" s="4">
        <v>1975</v>
      </c>
      <c r="B589" t="s" s="4">
        <v>80</v>
      </c>
      <c r="C589" t="s" s="4">
        <v>81</v>
      </c>
      <c r="D589" t="s" s="4">
        <v>82</v>
      </c>
      <c r="E589" t="s" s="4">
        <v>98</v>
      </c>
      <c r="F589" t="s" s="4">
        <v>258</v>
      </c>
      <c r="G589" t="s" s="4">
        <v>259</v>
      </c>
      <c r="H589" t="s" s="4">
        <v>259</v>
      </c>
      <c r="I589" t="s" s="4">
        <v>260</v>
      </c>
      <c r="J589" t="s" s="4">
        <v>261</v>
      </c>
      <c r="K589" t="s" s="4">
        <v>119</v>
      </c>
      <c r="L589" t="s" s="4">
        <v>262</v>
      </c>
      <c r="M589" t="s" s="4">
        <v>89</v>
      </c>
      <c r="N589" t="s" s="4">
        <v>235</v>
      </c>
      <c r="O589" t="s" s="4">
        <v>91</v>
      </c>
      <c r="P589" t="s" s="4">
        <v>263</v>
      </c>
      <c r="Q589" t="s" s="4">
        <v>91</v>
      </c>
      <c r="R589" t="s" s="4">
        <v>1976</v>
      </c>
      <c r="S589" t="s" s="4">
        <v>1976</v>
      </c>
      <c r="T589" t="s" s="4">
        <v>1976</v>
      </c>
      <c r="U589" t="s" s="4">
        <v>1976</v>
      </c>
      <c r="V589" t="s" s="4">
        <v>1976</v>
      </c>
      <c r="W589" t="s" s="4">
        <v>1976</v>
      </c>
      <c r="X589" t="s" s="4">
        <v>1976</v>
      </c>
      <c r="Y589" t="s" s="4">
        <v>1976</v>
      </c>
      <c r="Z589" t="s" s="4">
        <v>1976</v>
      </c>
      <c r="AA589" t="s" s="4">
        <v>1976</v>
      </c>
      <c r="AB589" t="s" s="4">
        <v>1976</v>
      </c>
      <c r="AC589" t="s" s="4">
        <v>1976</v>
      </c>
      <c r="AD589" t="s" s="4">
        <v>1976</v>
      </c>
      <c r="AE589" t="s" s="4">
        <v>94</v>
      </c>
      <c r="AF589" t="s" s="4">
        <v>1220</v>
      </c>
      <c r="AG589" t="s" s="4">
        <v>96</v>
      </c>
    </row>
    <row r="590" ht="45.0" customHeight="true">
      <c r="A590" t="s" s="4">
        <v>1977</v>
      </c>
      <c r="B590" t="s" s="4">
        <v>80</v>
      </c>
      <c r="C590" t="s" s="4">
        <v>81</v>
      </c>
      <c r="D590" t="s" s="4">
        <v>82</v>
      </c>
      <c r="E590" t="s" s="4">
        <v>98</v>
      </c>
      <c r="F590" t="s" s="4">
        <v>266</v>
      </c>
      <c r="G590" t="s" s="4">
        <v>259</v>
      </c>
      <c r="H590" t="s" s="4">
        <v>259</v>
      </c>
      <c r="I590" t="s" s="4">
        <v>267</v>
      </c>
      <c r="J590" t="s" s="4">
        <v>268</v>
      </c>
      <c r="K590" t="s" s="4">
        <v>269</v>
      </c>
      <c r="L590" t="s" s="4">
        <v>270</v>
      </c>
      <c r="M590" t="s" s="4">
        <v>152</v>
      </c>
      <c r="N590" t="s" s="4">
        <v>235</v>
      </c>
      <c r="O590" t="s" s="4">
        <v>91</v>
      </c>
      <c r="P590" t="s" s="4">
        <v>236</v>
      </c>
      <c r="Q590" t="s" s="4">
        <v>91</v>
      </c>
      <c r="R590" t="s" s="4">
        <v>1978</v>
      </c>
      <c r="S590" t="s" s="4">
        <v>1978</v>
      </c>
      <c r="T590" t="s" s="4">
        <v>1978</v>
      </c>
      <c r="U590" t="s" s="4">
        <v>1978</v>
      </c>
      <c r="V590" t="s" s="4">
        <v>1978</v>
      </c>
      <c r="W590" t="s" s="4">
        <v>1978</v>
      </c>
      <c r="X590" t="s" s="4">
        <v>1978</v>
      </c>
      <c r="Y590" t="s" s="4">
        <v>1978</v>
      </c>
      <c r="Z590" t="s" s="4">
        <v>1978</v>
      </c>
      <c r="AA590" t="s" s="4">
        <v>1978</v>
      </c>
      <c r="AB590" t="s" s="4">
        <v>1978</v>
      </c>
      <c r="AC590" t="s" s="4">
        <v>1978</v>
      </c>
      <c r="AD590" t="s" s="4">
        <v>1978</v>
      </c>
      <c r="AE590" t="s" s="4">
        <v>94</v>
      </c>
      <c r="AF590" t="s" s="4">
        <v>1220</v>
      </c>
      <c r="AG590" t="s" s="4">
        <v>96</v>
      </c>
    </row>
    <row r="591" ht="45.0" customHeight="true">
      <c r="A591" t="s" s="4">
        <v>1979</v>
      </c>
      <c r="B591" t="s" s="4">
        <v>80</v>
      </c>
      <c r="C591" t="s" s="4">
        <v>81</v>
      </c>
      <c r="D591" t="s" s="4">
        <v>82</v>
      </c>
      <c r="E591" t="s" s="4">
        <v>98</v>
      </c>
      <c r="F591" t="s" s="4">
        <v>315</v>
      </c>
      <c r="G591" t="s" s="4">
        <v>316</v>
      </c>
      <c r="H591" t="s" s="4">
        <v>316</v>
      </c>
      <c r="I591" t="s" s="4">
        <v>317</v>
      </c>
      <c r="J591" t="s" s="4">
        <v>318</v>
      </c>
      <c r="K591" t="s" s="4">
        <v>319</v>
      </c>
      <c r="L591" t="s" s="4">
        <v>218</v>
      </c>
      <c r="M591" t="s" s="4">
        <v>152</v>
      </c>
      <c r="N591" t="s" s="4">
        <v>320</v>
      </c>
      <c r="O591" t="s" s="4">
        <v>91</v>
      </c>
      <c r="P591" t="s" s="4">
        <v>321</v>
      </c>
      <c r="Q591" t="s" s="4">
        <v>91</v>
      </c>
      <c r="R591" t="s" s="4">
        <v>1980</v>
      </c>
      <c r="S591" t="s" s="4">
        <v>1980</v>
      </c>
      <c r="T591" t="s" s="4">
        <v>1980</v>
      </c>
      <c r="U591" t="s" s="4">
        <v>1980</v>
      </c>
      <c r="V591" t="s" s="4">
        <v>1980</v>
      </c>
      <c r="W591" t="s" s="4">
        <v>1980</v>
      </c>
      <c r="X591" t="s" s="4">
        <v>1980</v>
      </c>
      <c r="Y591" t="s" s="4">
        <v>1980</v>
      </c>
      <c r="Z591" t="s" s="4">
        <v>1980</v>
      </c>
      <c r="AA591" t="s" s="4">
        <v>1980</v>
      </c>
      <c r="AB591" t="s" s="4">
        <v>1980</v>
      </c>
      <c r="AC591" t="s" s="4">
        <v>1980</v>
      </c>
      <c r="AD591" t="s" s="4">
        <v>1980</v>
      </c>
      <c r="AE591" t="s" s="4">
        <v>94</v>
      </c>
      <c r="AF591" t="s" s="4">
        <v>1220</v>
      </c>
      <c r="AG591" t="s" s="4">
        <v>96</v>
      </c>
    </row>
    <row r="592" ht="45.0" customHeight="true">
      <c r="A592" t="s" s="4">
        <v>1981</v>
      </c>
      <c r="B592" t="s" s="4">
        <v>80</v>
      </c>
      <c r="C592" t="s" s="4">
        <v>81</v>
      </c>
      <c r="D592" t="s" s="4">
        <v>82</v>
      </c>
      <c r="E592" t="s" s="4">
        <v>98</v>
      </c>
      <c r="F592" t="s" s="4">
        <v>324</v>
      </c>
      <c r="G592" t="s" s="4">
        <v>325</v>
      </c>
      <c r="H592" t="s" s="4">
        <v>325</v>
      </c>
      <c r="I592" t="s" s="4">
        <v>317</v>
      </c>
      <c r="J592" t="s" s="4">
        <v>326</v>
      </c>
      <c r="K592" t="s" s="4">
        <v>212</v>
      </c>
      <c r="L592" t="s" s="4">
        <v>112</v>
      </c>
      <c r="M592" t="s" s="4">
        <v>152</v>
      </c>
      <c r="N592" t="s" s="4">
        <v>162</v>
      </c>
      <c r="O592" t="s" s="4">
        <v>91</v>
      </c>
      <c r="P592" t="s" s="4">
        <v>312</v>
      </c>
      <c r="Q592" t="s" s="4">
        <v>91</v>
      </c>
      <c r="R592" t="s" s="4">
        <v>1982</v>
      </c>
      <c r="S592" t="s" s="4">
        <v>1982</v>
      </c>
      <c r="T592" t="s" s="4">
        <v>1982</v>
      </c>
      <c r="U592" t="s" s="4">
        <v>1982</v>
      </c>
      <c r="V592" t="s" s="4">
        <v>1982</v>
      </c>
      <c r="W592" t="s" s="4">
        <v>1982</v>
      </c>
      <c r="X592" t="s" s="4">
        <v>1982</v>
      </c>
      <c r="Y592" t="s" s="4">
        <v>1982</v>
      </c>
      <c r="Z592" t="s" s="4">
        <v>1982</v>
      </c>
      <c r="AA592" t="s" s="4">
        <v>1982</v>
      </c>
      <c r="AB592" t="s" s="4">
        <v>1982</v>
      </c>
      <c r="AC592" t="s" s="4">
        <v>1982</v>
      </c>
      <c r="AD592" t="s" s="4">
        <v>1982</v>
      </c>
      <c r="AE592" t="s" s="4">
        <v>94</v>
      </c>
      <c r="AF592" t="s" s="4">
        <v>1220</v>
      </c>
      <c r="AG592" t="s" s="4">
        <v>96</v>
      </c>
    </row>
    <row r="593" ht="45.0" customHeight="true">
      <c r="A593" t="s" s="4">
        <v>1983</v>
      </c>
      <c r="B593" t="s" s="4">
        <v>80</v>
      </c>
      <c r="C593" t="s" s="4">
        <v>81</v>
      </c>
      <c r="D593" t="s" s="4">
        <v>82</v>
      </c>
      <c r="E593" t="s" s="4">
        <v>83</v>
      </c>
      <c r="F593" t="s" s="4">
        <v>1179</v>
      </c>
      <c r="G593" t="s" s="4">
        <v>85</v>
      </c>
      <c r="H593" t="s" s="4">
        <v>85</v>
      </c>
      <c r="I593" t="s" s="4">
        <v>86</v>
      </c>
      <c r="J593" t="s" s="4">
        <v>1007</v>
      </c>
      <c r="K593" t="s" s="4">
        <v>212</v>
      </c>
      <c r="L593" t="s" s="4">
        <v>340</v>
      </c>
      <c r="M593" t="s" s="4">
        <v>89</v>
      </c>
      <c r="N593" t="s" s="4">
        <v>90</v>
      </c>
      <c r="O593" t="s" s="4">
        <v>91</v>
      </c>
      <c r="P593" t="s" s="4">
        <v>1180</v>
      </c>
      <c r="Q593" t="s" s="4">
        <v>91</v>
      </c>
      <c r="R593" t="s" s="4">
        <v>1984</v>
      </c>
      <c r="S593" t="s" s="4">
        <v>1984</v>
      </c>
      <c r="T593" t="s" s="4">
        <v>1984</v>
      </c>
      <c r="U593" t="s" s="4">
        <v>1984</v>
      </c>
      <c r="V593" t="s" s="4">
        <v>1984</v>
      </c>
      <c r="W593" t="s" s="4">
        <v>1984</v>
      </c>
      <c r="X593" t="s" s="4">
        <v>1984</v>
      </c>
      <c r="Y593" t="s" s="4">
        <v>1984</v>
      </c>
      <c r="Z593" t="s" s="4">
        <v>1984</v>
      </c>
      <c r="AA593" t="s" s="4">
        <v>1984</v>
      </c>
      <c r="AB593" t="s" s="4">
        <v>1984</v>
      </c>
      <c r="AC593" t="s" s="4">
        <v>1984</v>
      </c>
      <c r="AD593" t="s" s="4">
        <v>1984</v>
      </c>
      <c r="AE593" t="s" s="4">
        <v>94</v>
      </c>
      <c r="AF593" t="s" s="4">
        <v>1220</v>
      </c>
      <c r="AG593" t="s" s="4">
        <v>96</v>
      </c>
    </row>
    <row r="594" ht="45.0" customHeight="true">
      <c r="A594" t="s" s="4">
        <v>1985</v>
      </c>
      <c r="B594" t="s" s="4">
        <v>80</v>
      </c>
      <c r="C594" t="s" s="4">
        <v>81</v>
      </c>
      <c r="D594" t="s" s="4">
        <v>82</v>
      </c>
      <c r="E594" t="s" s="4">
        <v>98</v>
      </c>
      <c r="F594" t="s" s="4">
        <v>1183</v>
      </c>
      <c r="G594" t="s" s="4">
        <v>100</v>
      </c>
      <c r="H594" t="s" s="4">
        <v>100</v>
      </c>
      <c r="I594" t="s" s="4">
        <v>101</v>
      </c>
      <c r="J594" t="s" s="4">
        <v>1184</v>
      </c>
      <c r="K594" t="s" s="4">
        <v>630</v>
      </c>
      <c r="L594" t="s" s="4">
        <v>1185</v>
      </c>
      <c r="M594" t="s" s="4">
        <v>89</v>
      </c>
      <c r="N594" t="s" s="4">
        <v>694</v>
      </c>
      <c r="O594" t="s" s="4">
        <v>91</v>
      </c>
      <c r="P594" t="s" s="4">
        <v>1186</v>
      </c>
      <c r="Q594" t="s" s="4">
        <v>91</v>
      </c>
      <c r="R594" t="s" s="4">
        <v>1986</v>
      </c>
      <c r="S594" t="s" s="4">
        <v>1986</v>
      </c>
      <c r="T594" t="s" s="4">
        <v>1986</v>
      </c>
      <c r="U594" t="s" s="4">
        <v>1986</v>
      </c>
      <c r="V594" t="s" s="4">
        <v>1986</v>
      </c>
      <c r="W594" t="s" s="4">
        <v>1986</v>
      </c>
      <c r="X594" t="s" s="4">
        <v>1986</v>
      </c>
      <c r="Y594" t="s" s="4">
        <v>1986</v>
      </c>
      <c r="Z594" t="s" s="4">
        <v>1986</v>
      </c>
      <c r="AA594" t="s" s="4">
        <v>1986</v>
      </c>
      <c r="AB594" t="s" s="4">
        <v>1986</v>
      </c>
      <c r="AC594" t="s" s="4">
        <v>1986</v>
      </c>
      <c r="AD594" t="s" s="4">
        <v>1986</v>
      </c>
      <c r="AE594" t="s" s="4">
        <v>94</v>
      </c>
      <c r="AF594" t="s" s="4">
        <v>1220</v>
      </c>
      <c r="AG594" t="s" s="4">
        <v>96</v>
      </c>
    </row>
    <row r="595" ht="45.0" customHeight="true">
      <c r="A595" t="s" s="4">
        <v>1987</v>
      </c>
      <c r="B595" t="s" s="4">
        <v>80</v>
      </c>
      <c r="C595" t="s" s="4">
        <v>81</v>
      </c>
      <c r="D595" t="s" s="4">
        <v>82</v>
      </c>
      <c r="E595" t="s" s="4">
        <v>98</v>
      </c>
      <c r="F595" t="s" s="4">
        <v>1189</v>
      </c>
      <c r="G595" t="s" s="4">
        <v>362</v>
      </c>
      <c r="H595" t="s" s="4">
        <v>362</v>
      </c>
      <c r="I595" t="s" s="4">
        <v>363</v>
      </c>
      <c r="J595" t="s" s="4">
        <v>1190</v>
      </c>
      <c r="K595" t="s" s="4">
        <v>466</v>
      </c>
      <c r="L595" t="s" s="4">
        <v>556</v>
      </c>
      <c r="M595" t="s" s="4">
        <v>89</v>
      </c>
      <c r="N595" t="s" s="4">
        <v>162</v>
      </c>
      <c r="O595" t="s" s="4">
        <v>91</v>
      </c>
      <c r="P595" t="s" s="4">
        <v>1191</v>
      </c>
      <c r="Q595" t="s" s="4">
        <v>91</v>
      </c>
      <c r="R595" t="s" s="4">
        <v>1988</v>
      </c>
      <c r="S595" t="s" s="4">
        <v>1988</v>
      </c>
      <c r="T595" t="s" s="4">
        <v>1988</v>
      </c>
      <c r="U595" t="s" s="4">
        <v>1988</v>
      </c>
      <c r="V595" t="s" s="4">
        <v>1988</v>
      </c>
      <c r="W595" t="s" s="4">
        <v>1988</v>
      </c>
      <c r="X595" t="s" s="4">
        <v>1988</v>
      </c>
      <c r="Y595" t="s" s="4">
        <v>1988</v>
      </c>
      <c r="Z595" t="s" s="4">
        <v>1988</v>
      </c>
      <c r="AA595" t="s" s="4">
        <v>1988</v>
      </c>
      <c r="AB595" t="s" s="4">
        <v>1988</v>
      </c>
      <c r="AC595" t="s" s="4">
        <v>1988</v>
      </c>
      <c r="AD595" t="s" s="4">
        <v>1988</v>
      </c>
      <c r="AE595" t="s" s="4">
        <v>94</v>
      </c>
      <c r="AF595" t="s" s="4">
        <v>1220</v>
      </c>
      <c r="AG595" t="s" s="4">
        <v>96</v>
      </c>
    </row>
    <row r="596" ht="45.0" customHeight="true">
      <c r="A596" t="s" s="4">
        <v>1989</v>
      </c>
      <c r="B596" t="s" s="4">
        <v>80</v>
      </c>
      <c r="C596" t="s" s="4">
        <v>81</v>
      </c>
      <c r="D596" t="s" s="4">
        <v>82</v>
      </c>
      <c r="E596" t="s" s="4">
        <v>83</v>
      </c>
      <c r="F596" t="s" s="4">
        <v>84</v>
      </c>
      <c r="G596" t="s" s="4">
        <v>85</v>
      </c>
      <c r="H596" t="s" s="4">
        <v>85</v>
      </c>
      <c r="I596" t="s" s="4">
        <v>86</v>
      </c>
      <c r="J596" t="s" s="4">
        <v>87</v>
      </c>
      <c r="K596" t="s" s="4">
        <v>88</v>
      </c>
      <c r="L596" t="s" s="4">
        <v>88</v>
      </c>
      <c r="M596" t="s" s="4">
        <v>89</v>
      </c>
      <c r="N596" t="s" s="4">
        <v>90</v>
      </c>
      <c r="O596" t="s" s="4">
        <v>91</v>
      </c>
      <c r="P596" t="s" s="4">
        <v>92</v>
      </c>
      <c r="Q596" t="s" s="4">
        <v>91</v>
      </c>
      <c r="R596" t="s" s="4">
        <v>1990</v>
      </c>
      <c r="S596" t="s" s="4">
        <v>1990</v>
      </c>
      <c r="T596" t="s" s="4">
        <v>1990</v>
      </c>
      <c r="U596" t="s" s="4">
        <v>1990</v>
      </c>
      <c r="V596" t="s" s="4">
        <v>1990</v>
      </c>
      <c r="W596" t="s" s="4">
        <v>1990</v>
      </c>
      <c r="X596" t="s" s="4">
        <v>1990</v>
      </c>
      <c r="Y596" t="s" s="4">
        <v>1990</v>
      </c>
      <c r="Z596" t="s" s="4">
        <v>1990</v>
      </c>
      <c r="AA596" t="s" s="4">
        <v>1990</v>
      </c>
      <c r="AB596" t="s" s="4">
        <v>1990</v>
      </c>
      <c r="AC596" t="s" s="4">
        <v>1990</v>
      </c>
      <c r="AD596" t="s" s="4">
        <v>1990</v>
      </c>
      <c r="AE596" t="s" s="4">
        <v>94</v>
      </c>
      <c r="AF596" t="s" s="4">
        <v>1220</v>
      </c>
      <c r="AG596" t="s" s="4">
        <v>96</v>
      </c>
    </row>
    <row r="597" ht="45.0" customHeight="true">
      <c r="A597" t="s" s="4">
        <v>1991</v>
      </c>
      <c r="B597" t="s" s="4">
        <v>80</v>
      </c>
      <c r="C597" t="s" s="4">
        <v>81</v>
      </c>
      <c r="D597" t="s" s="4">
        <v>82</v>
      </c>
      <c r="E597" t="s" s="4">
        <v>98</v>
      </c>
      <c r="F597" t="s" s="4">
        <v>99</v>
      </c>
      <c r="G597" t="s" s="4">
        <v>100</v>
      </c>
      <c r="H597" t="s" s="4">
        <v>100</v>
      </c>
      <c r="I597" t="s" s="4">
        <v>101</v>
      </c>
      <c r="J597" t="s" s="4">
        <v>102</v>
      </c>
      <c r="K597" t="s" s="4">
        <v>103</v>
      </c>
      <c r="L597" t="s" s="4">
        <v>104</v>
      </c>
      <c r="M597" t="s" s="4">
        <v>89</v>
      </c>
      <c r="N597" t="s" s="4">
        <v>105</v>
      </c>
      <c r="O597" t="s" s="4">
        <v>91</v>
      </c>
      <c r="P597" t="s" s="4">
        <v>106</v>
      </c>
      <c r="Q597" t="s" s="4">
        <v>91</v>
      </c>
      <c r="R597" t="s" s="4">
        <v>1992</v>
      </c>
      <c r="S597" t="s" s="4">
        <v>1992</v>
      </c>
      <c r="T597" t="s" s="4">
        <v>1992</v>
      </c>
      <c r="U597" t="s" s="4">
        <v>1992</v>
      </c>
      <c r="V597" t="s" s="4">
        <v>1992</v>
      </c>
      <c r="W597" t="s" s="4">
        <v>1992</v>
      </c>
      <c r="X597" t="s" s="4">
        <v>1992</v>
      </c>
      <c r="Y597" t="s" s="4">
        <v>1992</v>
      </c>
      <c r="Z597" t="s" s="4">
        <v>1992</v>
      </c>
      <c r="AA597" t="s" s="4">
        <v>1992</v>
      </c>
      <c r="AB597" t="s" s="4">
        <v>1992</v>
      </c>
      <c r="AC597" t="s" s="4">
        <v>1992</v>
      </c>
      <c r="AD597" t="s" s="4">
        <v>1992</v>
      </c>
      <c r="AE597" t="s" s="4">
        <v>94</v>
      </c>
      <c r="AF597" t="s" s="4">
        <v>1220</v>
      </c>
      <c r="AG597" t="s" s="4">
        <v>96</v>
      </c>
    </row>
    <row r="598" ht="45.0" customHeight="true">
      <c r="A598" t="s" s="4">
        <v>1993</v>
      </c>
      <c r="B598" t="s" s="4">
        <v>80</v>
      </c>
      <c r="C598" t="s" s="4">
        <v>81</v>
      </c>
      <c r="D598" t="s" s="4">
        <v>82</v>
      </c>
      <c r="E598" t="s" s="4">
        <v>98</v>
      </c>
      <c r="F598" t="s" s="4">
        <v>109</v>
      </c>
      <c r="G598" t="s" s="4">
        <v>110</v>
      </c>
      <c r="H598" t="s" s="4">
        <v>110</v>
      </c>
      <c r="I598" t="s" s="4">
        <v>101</v>
      </c>
      <c r="J598" t="s" s="4">
        <v>111</v>
      </c>
      <c r="K598" t="s" s="4">
        <v>112</v>
      </c>
      <c r="L598" t="s" s="4">
        <v>113</v>
      </c>
      <c r="M598" t="s" s="4">
        <v>89</v>
      </c>
      <c r="N598" t="s" s="4">
        <v>105</v>
      </c>
      <c r="O598" t="s" s="4">
        <v>91</v>
      </c>
      <c r="P598" t="s" s="4">
        <v>106</v>
      </c>
      <c r="Q598" t="s" s="4">
        <v>91</v>
      </c>
      <c r="R598" t="s" s="4">
        <v>1994</v>
      </c>
      <c r="S598" t="s" s="4">
        <v>1994</v>
      </c>
      <c r="T598" t="s" s="4">
        <v>1994</v>
      </c>
      <c r="U598" t="s" s="4">
        <v>1994</v>
      </c>
      <c r="V598" t="s" s="4">
        <v>1994</v>
      </c>
      <c r="W598" t="s" s="4">
        <v>1994</v>
      </c>
      <c r="X598" t="s" s="4">
        <v>1994</v>
      </c>
      <c r="Y598" t="s" s="4">
        <v>1994</v>
      </c>
      <c r="Z598" t="s" s="4">
        <v>1994</v>
      </c>
      <c r="AA598" t="s" s="4">
        <v>1994</v>
      </c>
      <c r="AB598" t="s" s="4">
        <v>1994</v>
      </c>
      <c r="AC598" t="s" s="4">
        <v>1994</v>
      </c>
      <c r="AD598" t="s" s="4">
        <v>1994</v>
      </c>
      <c r="AE598" t="s" s="4">
        <v>94</v>
      </c>
      <c r="AF598" t="s" s="4">
        <v>1220</v>
      </c>
      <c r="AG598" t="s" s="4">
        <v>96</v>
      </c>
    </row>
    <row r="599" ht="45.0" customHeight="true">
      <c r="A599" t="s" s="4">
        <v>1995</v>
      </c>
      <c r="B599" t="s" s="4">
        <v>80</v>
      </c>
      <c r="C599" t="s" s="4">
        <v>81</v>
      </c>
      <c r="D599" t="s" s="4">
        <v>82</v>
      </c>
      <c r="E599" t="s" s="4">
        <v>98</v>
      </c>
      <c r="F599" t="s" s="4">
        <v>146</v>
      </c>
      <c r="G599" t="s" s="4">
        <v>147</v>
      </c>
      <c r="H599" t="s" s="4">
        <v>147</v>
      </c>
      <c r="I599" t="s" s="4">
        <v>148</v>
      </c>
      <c r="J599" t="s" s="4">
        <v>1207</v>
      </c>
      <c r="K599" t="s" s="4">
        <v>129</v>
      </c>
      <c r="L599" t="s" s="4">
        <v>1208</v>
      </c>
      <c r="M599" t="s" s="4">
        <v>152</v>
      </c>
      <c r="N599" t="s" s="4">
        <v>153</v>
      </c>
      <c r="O599" t="s" s="4">
        <v>91</v>
      </c>
      <c r="P599" t="s" s="4">
        <v>154</v>
      </c>
      <c r="Q599" t="s" s="4">
        <v>91</v>
      </c>
      <c r="R599" t="s" s="4">
        <v>1996</v>
      </c>
      <c r="S599" t="s" s="4">
        <v>1996</v>
      </c>
      <c r="T599" t="s" s="4">
        <v>1996</v>
      </c>
      <c r="U599" t="s" s="4">
        <v>1996</v>
      </c>
      <c r="V599" t="s" s="4">
        <v>1996</v>
      </c>
      <c r="W599" t="s" s="4">
        <v>1996</v>
      </c>
      <c r="X599" t="s" s="4">
        <v>1996</v>
      </c>
      <c r="Y599" t="s" s="4">
        <v>1996</v>
      </c>
      <c r="Z599" t="s" s="4">
        <v>1996</v>
      </c>
      <c r="AA599" t="s" s="4">
        <v>1996</v>
      </c>
      <c r="AB599" t="s" s="4">
        <v>1996</v>
      </c>
      <c r="AC599" t="s" s="4">
        <v>1996</v>
      </c>
      <c r="AD599" t="s" s="4">
        <v>1996</v>
      </c>
      <c r="AE599" t="s" s="4">
        <v>94</v>
      </c>
      <c r="AF599" t="s" s="4">
        <v>1220</v>
      </c>
      <c r="AG599" t="s" s="4">
        <v>96</v>
      </c>
    </row>
    <row r="600" ht="45.0" customHeight="true">
      <c r="A600" t="s" s="4">
        <v>1997</v>
      </c>
      <c r="B600" t="s" s="4">
        <v>80</v>
      </c>
      <c r="C600" t="s" s="4">
        <v>81</v>
      </c>
      <c r="D600" t="s" s="4">
        <v>82</v>
      </c>
      <c r="E600" t="s" s="4">
        <v>98</v>
      </c>
      <c r="F600" t="s" s="4">
        <v>146</v>
      </c>
      <c r="G600" t="s" s="4">
        <v>147</v>
      </c>
      <c r="H600" t="s" s="4">
        <v>147</v>
      </c>
      <c r="I600" t="s" s="4">
        <v>148</v>
      </c>
      <c r="J600" t="s" s="4">
        <v>1211</v>
      </c>
      <c r="K600" t="s" s="4">
        <v>218</v>
      </c>
      <c r="L600" t="s" s="4">
        <v>1204</v>
      </c>
      <c r="M600" t="s" s="4">
        <v>152</v>
      </c>
      <c r="N600" t="s" s="4">
        <v>153</v>
      </c>
      <c r="O600" t="s" s="4">
        <v>91</v>
      </c>
      <c r="P600" t="s" s="4">
        <v>154</v>
      </c>
      <c r="Q600" t="s" s="4">
        <v>91</v>
      </c>
      <c r="R600" t="s" s="4">
        <v>1998</v>
      </c>
      <c r="S600" t="s" s="4">
        <v>1998</v>
      </c>
      <c r="T600" t="s" s="4">
        <v>1998</v>
      </c>
      <c r="U600" t="s" s="4">
        <v>1998</v>
      </c>
      <c r="V600" t="s" s="4">
        <v>1998</v>
      </c>
      <c r="W600" t="s" s="4">
        <v>1998</v>
      </c>
      <c r="X600" t="s" s="4">
        <v>1998</v>
      </c>
      <c r="Y600" t="s" s="4">
        <v>1998</v>
      </c>
      <c r="Z600" t="s" s="4">
        <v>1998</v>
      </c>
      <c r="AA600" t="s" s="4">
        <v>1998</v>
      </c>
      <c r="AB600" t="s" s="4">
        <v>1998</v>
      </c>
      <c r="AC600" t="s" s="4">
        <v>1998</v>
      </c>
      <c r="AD600" t="s" s="4">
        <v>1998</v>
      </c>
      <c r="AE600" t="s" s="4">
        <v>94</v>
      </c>
      <c r="AF600" t="s" s="4">
        <v>1220</v>
      </c>
      <c r="AG600" t="s" s="4">
        <v>96</v>
      </c>
    </row>
    <row r="601" ht="45.0" customHeight="true">
      <c r="A601" t="s" s="4">
        <v>1999</v>
      </c>
      <c r="B601" t="s" s="4">
        <v>80</v>
      </c>
      <c r="C601" t="s" s="4">
        <v>81</v>
      </c>
      <c r="D601" t="s" s="4">
        <v>82</v>
      </c>
      <c r="E601" t="s" s="4">
        <v>138</v>
      </c>
      <c r="F601" t="s" s="4">
        <v>1214</v>
      </c>
      <c r="G601" t="s" s="4">
        <v>1215</v>
      </c>
      <c r="H601" t="s" s="4">
        <v>1215</v>
      </c>
      <c r="I601" t="s" s="4">
        <v>141</v>
      </c>
      <c r="J601" t="s" s="4">
        <v>1216</v>
      </c>
      <c r="K601" t="s" s="4">
        <v>119</v>
      </c>
      <c r="L601" t="s" s="4">
        <v>353</v>
      </c>
      <c r="M601" t="s" s="4">
        <v>89</v>
      </c>
      <c r="N601" t="s" s="4">
        <v>639</v>
      </c>
      <c r="O601" t="s" s="4">
        <v>91</v>
      </c>
      <c r="P601" t="s" s="4">
        <v>639</v>
      </c>
      <c r="Q601" t="s" s="4">
        <v>91</v>
      </c>
      <c r="R601" t="s" s="4">
        <v>2000</v>
      </c>
      <c r="S601" t="s" s="4">
        <v>2000</v>
      </c>
      <c r="T601" t="s" s="4">
        <v>2000</v>
      </c>
      <c r="U601" t="s" s="4">
        <v>2000</v>
      </c>
      <c r="V601" t="s" s="4">
        <v>2000</v>
      </c>
      <c r="W601" t="s" s="4">
        <v>2000</v>
      </c>
      <c r="X601" t="s" s="4">
        <v>2000</v>
      </c>
      <c r="Y601" t="s" s="4">
        <v>2000</v>
      </c>
      <c r="Z601" t="s" s="4">
        <v>2000</v>
      </c>
      <c r="AA601" t="s" s="4">
        <v>2000</v>
      </c>
      <c r="AB601" t="s" s="4">
        <v>2000</v>
      </c>
      <c r="AC601" t="s" s="4">
        <v>2000</v>
      </c>
      <c r="AD601" t="s" s="4">
        <v>2000</v>
      </c>
      <c r="AE601" t="s" s="4">
        <v>94</v>
      </c>
      <c r="AF601" t="s" s="4">
        <v>1220</v>
      </c>
      <c r="AG601" t="s" s="4">
        <v>96</v>
      </c>
    </row>
    <row r="602" ht="45.0" customHeight="true">
      <c r="A602" t="s" s="4">
        <v>2001</v>
      </c>
      <c r="B602" t="s" s="4">
        <v>80</v>
      </c>
      <c r="C602" t="s" s="4">
        <v>81</v>
      </c>
      <c r="D602" t="s" s="4">
        <v>82</v>
      </c>
      <c r="E602" t="s" s="4">
        <v>138</v>
      </c>
      <c r="F602" t="s" s="4">
        <v>139</v>
      </c>
      <c r="G602" t="s" s="4">
        <v>140</v>
      </c>
      <c r="H602" t="s" s="4">
        <v>140</v>
      </c>
      <c r="I602" t="s" s="4">
        <v>141</v>
      </c>
      <c r="J602" t="s" s="4">
        <v>142</v>
      </c>
      <c r="K602" t="s" s="4">
        <v>119</v>
      </c>
      <c r="L602" t="s" s="4">
        <v>119</v>
      </c>
      <c r="M602" t="s" s="4">
        <v>89</v>
      </c>
      <c r="N602" t="s" s="4">
        <v>143</v>
      </c>
      <c r="O602" t="s" s="4">
        <v>91</v>
      </c>
      <c r="P602" t="s" s="4">
        <v>143</v>
      </c>
      <c r="Q602" t="s" s="4">
        <v>91</v>
      </c>
      <c r="R602" t="s" s="4">
        <v>2002</v>
      </c>
      <c r="S602" t="s" s="4">
        <v>2002</v>
      </c>
      <c r="T602" t="s" s="4">
        <v>2002</v>
      </c>
      <c r="U602" t="s" s="4">
        <v>2002</v>
      </c>
      <c r="V602" t="s" s="4">
        <v>2002</v>
      </c>
      <c r="W602" t="s" s="4">
        <v>2002</v>
      </c>
      <c r="X602" t="s" s="4">
        <v>2002</v>
      </c>
      <c r="Y602" t="s" s="4">
        <v>2002</v>
      </c>
      <c r="Z602" t="s" s="4">
        <v>2002</v>
      </c>
      <c r="AA602" t="s" s="4">
        <v>2002</v>
      </c>
      <c r="AB602" t="s" s="4">
        <v>2002</v>
      </c>
      <c r="AC602" t="s" s="4">
        <v>2002</v>
      </c>
      <c r="AD602" t="s" s="4">
        <v>2002</v>
      </c>
      <c r="AE602" t="s" s="4">
        <v>94</v>
      </c>
      <c r="AF602" t="s" s="4">
        <v>1220</v>
      </c>
      <c r="AG602" t="s" s="4">
        <v>96</v>
      </c>
    </row>
    <row r="603" ht="45.0" customHeight="true">
      <c r="A603" t="s" s="4">
        <v>2003</v>
      </c>
      <c r="B603" t="s" s="4">
        <v>80</v>
      </c>
      <c r="C603" t="s" s="4">
        <v>81</v>
      </c>
      <c r="D603" t="s" s="4">
        <v>82</v>
      </c>
      <c r="E603" t="s" s="4">
        <v>98</v>
      </c>
      <c r="F603" t="s" s="4">
        <v>146</v>
      </c>
      <c r="G603" t="s" s="4">
        <v>147</v>
      </c>
      <c r="H603" t="s" s="4">
        <v>147</v>
      </c>
      <c r="I603" t="s" s="4">
        <v>148</v>
      </c>
      <c r="J603" t="s" s="4">
        <v>149</v>
      </c>
      <c r="K603" t="s" s="4">
        <v>150</v>
      </c>
      <c r="L603" t="s" s="4">
        <v>151</v>
      </c>
      <c r="M603" t="s" s="4">
        <v>152</v>
      </c>
      <c r="N603" t="s" s="4">
        <v>153</v>
      </c>
      <c r="O603" t="s" s="4">
        <v>91</v>
      </c>
      <c r="P603" t="s" s="4">
        <v>154</v>
      </c>
      <c r="Q603" t="s" s="4">
        <v>91</v>
      </c>
      <c r="R603" t="s" s="4">
        <v>2004</v>
      </c>
      <c r="S603" t="s" s="4">
        <v>2004</v>
      </c>
      <c r="T603" t="s" s="4">
        <v>2004</v>
      </c>
      <c r="U603" t="s" s="4">
        <v>2004</v>
      </c>
      <c r="V603" t="s" s="4">
        <v>2004</v>
      </c>
      <c r="W603" t="s" s="4">
        <v>2004</v>
      </c>
      <c r="X603" t="s" s="4">
        <v>2004</v>
      </c>
      <c r="Y603" t="s" s="4">
        <v>2004</v>
      </c>
      <c r="Z603" t="s" s="4">
        <v>2004</v>
      </c>
      <c r="AA603" t="s" s="4">
        <v>2004</v>
      </c>
      <c r="AB603" t="s" s="4">
        <v>2004</v>
      </c>
      <c r="AC603" t="s" s="4">
        <v>2004</v>
      </c>
      <c r="AD603" t="s" s="4">
        <v>2004</v>
      </c>
      <c r="AE603" t="s" s="4">
        <v>94</v>
      </c>
      <c r="AF603" t="s" s="4">
        <v>1220</v>
      </c>
      <c r="AG603" t="s" s="4">
        <v>96</v>
      </c>
    </row>
    <row r="604" ht="45.0" customHeight="true">
      <c r="A604" t="s" s="4">
        <v>2005</v>
      </c>
      <c r="B604" t="s" s="4">
        <v>80</v>
      </c>
      <c r="C604" t="s" s="4">
        <v>81</v>
      </c>
      <c r="D604" t="s" s="4">
        <v>82</v>
      </c>
      <c r="E604" t="s" s="4">
        <v>98</v>
      </c>
      <c r="F604" t="s" s="4">
        <v>157</v>
      </c>
      <c r="G604" t="s" s="4">
        <v>158</v>
      </c>
      <c r="H604" t="s" s="4">
        <v>158</v>
      </c>
      <c r="I604" t="s" s="4">
        <v>148</v>
      </c>
      <c r="J604" t="s" s="4">
        <v>159</v>
      </c>
      <c r="K604" t="s" s="4">
        <v>160</v>
      </c>
      <c r="L604" t="s" s="4">
        <v>161</v>
      </c>
      <c r="M604" t="s" s="4">
        <v>89</v>
      </c>
      <c r="N604" t="s" s="4">
        <v>162</v>
      </c>
      <c r="O604" t="s" s="4">
        <v>91</v>
      </c>
      <c r="P604" t="s" s="4">
        <v>163</v>
      </c>
      <c r="Q604" t="s" s="4">
        <v>91</v>
      </c>
      <c r="R604" t="s" s="4">
        <v>2006</v>
      </c>
      <c r="S604" t="s" s="4">
        <v>2006</v>
      </c>
      <c r="T604" t="s" s="4">
        <v>2006</v>
      </c>
      <c r="U604" t="s" s="4">
        <v>2006</v>
      </c>
      <c r="V604" t="s" s="4">
        <v>2006</v>
      </c>
      <c r="W604" t="s" s="4">
        <v>2006</v>
      </c>
      <c r="X604" t="s" s="4">
        <v>2006</v>
      </c>
      <c r="Y604" t="s" s="4">
        <v>2006</v>
      </c>
      <c r="Z604" t="s" s="4">
        <v>2006</v>
      </c>
      <c r="AA604" t="s" s="4">
        <v>2006</v>
      </c>
      <c r="AB604" t="s" s="4">
        <v>2006</v>
      </c>
      <c r="AC604" t="s" s="4">
        <v>2006</v>
      </c>
      <c r="AD604" t="s" s="4">
        <v>2006</v>
      </c>
      <c r="AE604" t="s" s="4">
        <v>94</v>
      </c>
      <c r="AF604" t="s" s="4">
        <v>1220</v>
      </c>
      <c r="AG604" t="s" s="4">
        <v>96</v>
      </c>
    </row>
    <row r="605" ht="45.0" customHeight="true">
      <c r="A605" t="s" s="4">
        <v>2007</v>
      </c>
      <c r="B605" t="s" s="4">
        <v>80</v>
      </c>
      <c r="C605" t="s" s="4">
        <v>81</v>
      </c>
      <c r="D605" t="s" s="4">
        <v>82</v>
      </c>
      <c r="E605" t="s" s="4">
        <v>98</v>
      </c>
      <c r="F605" t="s" s="4">
        <v>285</v>
      </c>
      <c r="G605" t="s" s="4">
        <v>259</v>
      </c>
      <c r="H605" t="s" s="4">
        <v>259</v>
      </c>
      <c r="I605" t="s" s="4">
        <v>286</v>
      </c>
      <c r="J605" t="s" s="4">
        <v>287</v>
      </c>
      <c r="K605" t="s" s="4">
        <v>288</v>
      </c>
      <c r="L605" t="s" s="4">
        <v>289</v>
      </c>
      <c r="M605" t="s" s="4">
        <v>152</v>
      </c>
      <c r="N605" t="s" s="4">
        <v>290</v>
      </c>
      <c r="O605" t="s" s="4">
        <v>91</v>
      </c>
      <c r="P605" t="s" s="4">
        <v>291</v>
      </c>
      <c r="Q605" t="s" s="4">
        <v>91</v>
      </c>
      <c r="R605" t="s" s="4">
        <v>2008</v>
      </c>
      <c r="S605" t="s" s="4">
        <v>2008</v>
      </c>
      <c r="T605" t="s" s="4">
        <v>2008</v>
      </c>
      <c r="U605" t="s" s="4">
        <v>2008</v>
      </c>
      <c r="V605" t="s" s="4">
        <v>2008</v>
      </c>
      <c r="W605" t="s" s="4">
        <v>2008</v>
      </c>
      <c r="X605" t="s" s="4">
        <v>2008</v>
      </c>
      <c r="Y605" t="s" s="4">
        <v>2008</v>
      </c>
      <c r="Z605" t="s" s="4">
        <v>2008</v>
      </c>
      <c r="AA605" t="s" s="4">
        <v>2008</v>
      </c>
      <c r="AB605" t="s" s="4">
        <v>2008</v>
      </c>
      <c r="AC605" t="s" s="4">
        <v>2008</v>
      </c>
      <c r="AD605" t="s" s="4">
        <v>2008</v>
      </c>
      <c r="AE605" t="s" s="4">
        <v>94</v>
      </c>
      <c r="AF605" t="s" s="4">
        <v>1220</v>
      </c>
      <c r="AG605" t="s" s="4">
        <v>96</v>
      </c>
    </row>
    <row r="606" ht="45.0" customHeight="true">
      <c r="A606" t="s" s="4">
        <v>2009</v>
      </c>
      <c r="B606" t="s" s="4">
        <v>80</v>
      </c>
      <c r="C606" t="s" s="4">
        <v>81</v>
      </c>
      <c r="D606" t="s" s="4">
        <v>82</v>
      </c>
      <c r="E606" t="s" s="4">
        <v>83</v>
      </c>
      <c r="F606" t="s" s="4">
        <v>294</v>
      </c>
      <c r="G606" t="s" s="4">
        <v>85</v>
      </c>
      <c r="H606" t="s" s="4">
        <v>85</v>
      </c>
      <c r="I606" t="s" s="4">
        <v>86</v>
      </c>
      <c r="J606" t="s" s="4">
        <v>295</v>
      </c>
      <c r="K606" t="s" s="4">
        <v>104</v>
      </c>
      <c r="L606" t="s" s="4">
        <v>296</v>
      </c>
      <c r="M606" t="s" s="4">
        <v>89</v>
      </c>
      <c r="N606" t="s" s="4">
        <v>90</v>
      </c>
      <c r="O606" t="s" s="4">
        <v>91</v>
      </c>
      <c r="P606" t="s" s="4">
        <v>297</v>
      </c>
      <c r="Q606" t="s" s="4">
        <v>91</v>
      </c>
      <c r="R606" t="s" s="4">
        <v>2010</v>
      </c>
      <c r="S606" t="s" s="4">
        <v>2010</v>
      </c>
      <c r="T606" t="s" s="4">
        <v>2010</v>
      </c>
      <c r="U606" t="s" s="4">
        <v>2010</v>
      </c>
      <c r="V606" t="s" s="4">
        <v>2010</v>
      </c>
      <c r="W606" t="s" s="4">
        <v>2010</v>
      </c>
      <c r="X606" t="s" s="4">
        <v>2010</v>
      </c>
      <c r="Y606" t="s" s="4">
        <v>2010</v>
      </c>
      <c r="Z606" t="s" s="4">
        <v>2010</v>
      </c>
      <c r="AA606" t="s" s="4">
        <v>2010</v>
      </c>
      <c r="AB606" t="s" s="4">
        <v>2010</v>
      </c>
      <c r="AC606" t="s" s="4">
        <v>2010</v>
      </c>
      <c r="AD606" t="s" s="4">
        <v>2010</v>
      </c>
      <c r="AE606" t="s" s="4">
        <v>94</v>
      </c>
      <c r="AF606" t="s" s="4">
        <v>1220</v>
      </c>
      <c r="AG606" t="s" s="4">
        <v>96</v>
      </c>
    </row>
    <row r="607" ht="45.0" customHeight="true">
      <c r="A607" t="s" s="4">
        <v>2011</v>
      </c>
      <c r="B607" t="s" s="4">
        <v>80</v>
      </c>
      <c r="C607" t="s" s="4">
        <v>81</v>
      </c>
      <c r="D607" t="s" s="4">
        <v>82</v>
      </c>
      <c r="E607" t="s" s="4">
        <v>98</v>
      </c>
      <c r="F607" t="s" s="4">
        <v>300</v>
      </c>
      <c r="G607" t="s" s="4">
        <v>301</v>
      </c>
      <c r="H607" t="s" s="4">
        <v>301</v>
      </c>
      <c r="I607" t="s" s="4">
        <v>302</v>
      </c>
      <c r="J607" t="s" s="4">
        <v>303</v>
      </c>
      <c r="K607" t="s" s="4">
        <v>304</v>
      </c>
      <c r="L607" t="s" s="4">
        <v>212</v>
      </c>
      <c r="M607" t="s" s="4">
        <v>89</v>
      </c>
      <c r="N607" t="s" s="4">
        <v>162</v>
      </c>
      <c r="O607" t="s" s="4">
        <v>91</v>
      </c>
      <c r="P607" t="s" s="4">
        <v>305</v>
      </c>
      <c r="Q607" t="s" s="4">
        <v>91</v>
      </c>
      <c r="R607" t="s" s="4">
        <v>2012</v>
      </c>
      <c r="S607" t="s" s="4">
        <v>2012</v>
      </c>
      <c r="T607" t="s" s="4">
        <v>2012</v>
      </c>
      <c r="U607" t="s" s="4">
        <v>2012</v>
      </c>
      <c r="V607" t="s" s="4">
        <v>2012</v>
      </c>
      <c r="W607" t="s" s="4">
        <v>2012</v>
      </c>
      <c r="X607" t="s" s="4">
        <v>2012</v>
      </c>
      <c r="Y607" t="s" s="4">
        <v>2012</v>
      </c>
      <c r="Z607" t="s" s="4">
        <v>2012</v>
      </c>
      <c r="AA607" t="s" s="4">
        <v>2012</v>
      </c>
      <c r="AB607" t="s" s="4">
        <v>2012</v>
      </c>
      <c r="AC607" t="s" s="4">
        <v>2012</v>
      </c>
      <c r="AD607" t="s" s="4">
        <v>2012</v>
      </c>
      <c r="AE607" t="s" s="4">
        <v>94</v>
      </c>
      <c r="AF607" t="s" s="4">
        <v>1220</v>
      </c>
      <c r="AG607" t="s" s="4">
        <v>96</v>
      </c>
    </row>
    <row r="608" ht="45.0" customHeight="true">
      <c r="A608" t="s" s="4">
        <v>2013</v>
      </c>
      <c r="B608" t="s" s="4">
        <v>80</v>
      </c>
      <c r="C608" t="s" s="4">
        <v>81</v>
      </c>
      <c r="D608" t="s" s="4">
        <v>82</v>
      </c>
      <c r="E608" t="s" s="4">
        <v>98</v>
      </c>
      <c r="F608" t="s" s="4">
        <v>308</v>
      </c>
      <c r="G608" t="s" s="4">
        <v>309</v>
      </c>
      <c r="H608" t="s" s="4">
        <v>309</v>
      </c>
      <c r="I608" t="s" s="4">
        <v>310</v>
      </c>
      <c r="J608" t="s" s="4">
        <v>311</v>
      </c>
      <c r="K608" t="s" s="4">
        <v>103</v>
      </c>
      <c r="L608" t="s" s="4">
        <v>119</v>
      </c>
      <c r="M608" t="s" s="4">
        <v>152</v>
      </c>
      <c r="N608" t="s" s="4">
        <v>162</v>
      </c>
      <c r="O608" t="s" s="4">
        <v>91</v>
      </c>
      <c r="P608" t="s" s="4">
        <v>312</v>
      </c>
      <c r="Q608" t="s" s="4">
        <v>91</v>
      </c>
      <c r="R608" t="s" s="4">
        <v>2014</v>
      </c>
      <c r="S608" t="s" s="4">
        <v>2014</v>
      </c>
      <c r="T608" t="s" s="4">
        <v>2014</v>
      </c>
      <c r="U608" t="s" s="4">
        <v>2014</v>
      </c>
      <c r="V608" t="s" s="4">
        <v>2014</v>
      </c>
      <c r="W608" t="s" s="4">
        <v>2014</v>
      </c>
      <c r="X608" t="s" s="4">
        <v>2014</v>
      </c>
      <c r="Y608" t="s" s="4">
        <v>2014</v>
      </c>
      <c r="Z608" t="s" s="4">
        <v>2014</v>
      </c>
      <c r="AA608" t="s" s="4">
        <v>2014</v>
      </c>
      <c r="AB608" t="s" s="4">
        <v>2014</v>
      </c>
      <c r="AC608" t="s" s="4">
        <v>2014</v>
      </c>
      <c r="AD608" t="s" s="4">
        <v>2014</v>
      </c>
      <c r="AE608" t="s" s="4">
        <v>94</v>
      </c>
      <c r="AF608" t="s" s="4">
        <v>1220</v>
      </c>
      <c r="AG608" t="s" s="4">
        <v>96</v>
      </c>
    </row>
    <row r="609" ht="45.0" customHeight="true">
      <c r="A609" t="s" s="4">
        <v>2015</v>
      </c>
      <c r="B609" t="s" s="4">
        <v>80</v>
      </c>
      <c r="C609" t="s" s="4">
        <v>81</v>
      </c>
      <c r="D609" t="s" s="4">
        <v>82</v>
      </c>
      <c r="E609" t="s" s="4">
        <v>98</v>
      </c>
      <c r="F609" t="s" s="4">
        <v>357</v>
      </c>
      <c r="G609" t="s" s="4">
        <v>110</v>
      </c>
      <c r="H609" t="s" s="4">
        <v>110</v>
      </c>
      <c r="I609" t="s" s="4">
        <v>101</v>
      </c>
      <c r="J609" t="s" s="4">
        <v>358</v>
      </c>
      <c r="K609" t="s" s="4">
        <v>119</v>
      </c>
      <c r="L609" t="s" s="4">
        <v>119</v>
      </c>
      <c r="M609" t="s" s="4">
        <v>89</v>
      </c>
      <c r="N609" t="s" s="4">
        <v>105</v>
      </c>
      <c r="O609" t="s" s="4">
        <v>91</v>
      </c>
      <c r="P609" t="s" s="4">
        <v>106</v>
      </c>
      <c r="Q609" t="s" s="4">
        <v>91</v>
      </c>
      <c r="R609" t="s" s="4">
        <v>2016</v>
      </c>
      <c r="S609" t="s" s="4">
        <v>2016</v>
      </c>
      <c r="T609" t="s" s="4">
        <v>2016</v>
      </c>
      <c r="U609" t="s" s="4">
        <v>2016</v>
      </c>
      <c r="V609" t="s" s="4">
        <v>2016</v>
      </c>
      <c r="W609" t="s" s="4">
        <v>2016</v>
      </c>
      <c r="X609" t="s" s="4">
        <v>2016</v>
      </c>
      <c r="Y609" t="s" s="4">
        <v>2016</v>
      </c>
      <c r="Z609" t="s" s="4">
        <v>2016</v>
      </c>
      <c r="AA609" t="s" s="4">
        <v>2016</v>
      </c>
      <c r="AB609" t="s" s="4">
        <v>2016</v>
      </c>
      <c r="AC609" t="s" s="4">
        <v>2016</v>
      </c>
      <c r="AD609" t="s" s="4">
        <v>2016</v>
      </c>
      <c r="AE609" t="s" s="4">
        <v>94</v>
      </c>
      <c r="AF609" t="s" s="4">
        <v>1220</v>
      </c>
      <c r="AG609" t="s" s="4">
        <v>96</v>
      </c>
    </row>
    <row r="610" ht="45.0" customHeight="true">
      <c r="A610" t="s" s="4">
        <v>2017</v>
      </c>
      <c r="B610" t="s" s="4">
        <v>80</v>
      </c>
      <c r="C610" t="s" s="4">
        <v>81</v>
      </c>
      <c r="D610" t="s" s="4">
        <v>82</v>
      </c>
      <c r="E610" t="s" s="4">
        <v>98</v>
      </c>
      <c r="F610" t="s" s="4">
        <v>361</v>
      </c>
      <c r="G610" t="s" s="4">
        <v>362</v>
      </c>
      <c r="H610" t="s" s="4">
        <v>362</v>
      </c>
      <c r="I610" t="s" s="4">
        <v>363</v>
      </c>
      <c r="J610" t="s" s="4">
        <v>364</v>
      </c>
      <c r="K610" t="s" s="4">
        <v>365</v>
      </c>
      <c r="L610" t="s" s="4">
        <v>119</v>
      </c>
      <c r="M610" t="s" s="4">
        <v>89</v>
      </c>
      <c r="N610" t="s" s="4">
        <v>162</v>
      </c>
      <c r="O610" t="s" s="4">
        <v>91</v>
      </c>
      <c r="P610" t="s" s="4">
        <v>312</v>
      </c>
      <c r="Q610" t="s" s="4">
        <v>91</v>
      </c>
      <c r="R610" t="s" s="4">
        <v>2018</v>
      </c>
      <c r="S610" t="s" s="4">
        <v>2018</v>
      </c>
      <c r="T610" t="s" s="4">
        <v>2018</v>
      </c>
      <c r="U610" t="s" s="4">
        <v>2018</v>
      </c>
      <c r="V610" t="s" s="4">
        <v>2018</v>
      </c>
      <c r="W610" t="s" s="4">
        <v>2018</v>
      </c>
      <c r="X610" t="s" s="4">
        <v>2018</v>
      </c>
      <c r="Y610" t="s" s="4">
        <v>2018</v>
      </c>
      <c r="Z610" t="s" s="4">
        <v>2018</v>
      </c>
      <c r="AA610" t="s" s="4">
        <v>2018</v>
      </c>
      <c r="AB610" t="s" s="4">
        <v>2018</v>
      </c>
      <c r="AC610" t="s" s="4">
        <v>2018</v>
      </c>
      <c r="AD610" t="s" s="4">
        <v>2018</v>
      </c>
      <c r="AE610" t="s" s="4">
        <v>94</v>
      </c>
      <c r="AF610" t="s" s="4">
        <v>1220</v>
      </c>
      <c r="AG610" t="s" s="4">
        <v>96</v>
      </c>
    </row>
    <row r="611" ht="45.0" customHeight="true">
      <c r="A611" t="s" s="4">
        <v>2019</v>
      </c>
      <c r="B611" t="s" s="4">
        <v>80</v>
      </c>
      <c r="C611" t="s" s="4">
        <v>81</v>
      </c>
      <c r="D611" t="s" s="4">
        <v>82</v>
      </c>
      <c r="E611" t="s" s="4">
        <v>98</v>
      </c>
      <c r="F611" t="s" s="4">
        <v>329</v>
      </c>
      <c r="G611" t="s" s="4">
        <v>330</v>
      </c>
      <c r="H611" t="s" s="4">
        <v>330</v>
      </c>
      <c r="I611" t="s" s="4">
        <v>331</v>
      </c>
      <c r="J611" t="s" s="4">
        <v>332</v>
      </c>
      <c r="K611" t="s" s="4">
        <v>169</v>
      </c>
      <c r="L611" t="s" s="4">
        <v>333</v>
      </c>
      <c r="M611" t="s" s="4">
        <v>152</v>
      </c>
      <c r="N611" t="s" s="4">
        <v>334</v>
      </c>
      <c r="O611" t="s" s="4">
        <v>91</v>
      </c>
      <c r="P611" t="s" s="4">
        <v>249</v>
      </c>
      <c r="Q611" t="s" s="4">
        <v>91</v>
      </c>
      <c r="R611" t="s" s="4">
        <v>2020</v>
      </c>
      <c r="S611" t="s" s="4">
        <v>2020</v>
      </c>
      <c r="T611" t="s" s="4">
        <v>2020</v>
      </c>
      <c r="U611" t="s" s="4">
        <v>2020</v>
      </c>
      <c r="V611" t="s" s="4">
        <v>2020</v>
      </c>
      <c r="W611" t="s" s="4">
        <v>2020</v>
      </c>
      <c r="X611" t="s" s="4">
        <v>2020</v>
      </c>
      <c r="Y611" t="s" s="4">
        <v>2020</v>
      </c>
      <c r="Z611" t="s" s="4">
        <v>2020</v>
      </c>
      <c r="AA611" t="s" s="4">
        <v>2020</v>
      </c>
      <c r="AB611" t="s" s="4">
        <v>2020</v>
      </c>
      <c r="AC611" t="s" s="4">
        <v>2020</v>
      </c>
      <c r="AD611" t="s" s="4">
        <v>2020</v>
      </c>
      <c r="AE611" t="s" s="4">
        <v>94</v>
      </c>
      <c r="AF611" t="s" s="4">
        <v>1220</v>
      </c>
      <c r="AG611" t="s" s="4">
        <v>96</v>
      </c>
    </row>
    <row r="612" ht="45.0" customHeight="true">
      <c r="A612" t="s" s="4">
        <v>2021</v>
      </c>
      <c r="B612" t="s" s="4">
        <v>80</v>
      </c>
      <c r="C612" t="s" s="4">
        <v>81</v>
      </c>
      <c r="D612" t="s" s="4">
        <v>82</v>
      </c>
      <c r="E612" t="s" s="4">
        <v>98</v>
      </c>
      <c r="F612" t="s" s="4">
        <v>337</v>
      </c>
      <c r="G612" t="s" s="4">
        <v>338</v>
      </c>
      <c r="H612" t="s" s="4">
        <v>338</v>
      </c>
      <c r="I612" t="s" s="4">
        <v>331</v>
      </c>
      <c r="J612" t="s" s="4">
        <v>339</v>
      </c>
      <c r="K612" t="s" s="4">
        <v>340</v>
      </c>
      <c r="L612" t="s" s="4">
        <v>103</v>
      </c>
      <c r="M612" t="s" s="4">
        <v>152</v>
      </c>
      <c r="N612" t="s" s="4">
        <v>341</v>
      </c>
      <c r="O612" t="s" s="4">
        <v>91</v>
      </c>
      <c r="P612" t="s" s="4">
        <v>342</v>
      </c>
      <c r="Q612" t="s" s="4">
        <v>91</v>
      </c>
      <c r="R612" t="s" s="4">
        <v>2022</v>
      </c>
      <c r="S612" t="s" s="4">
        <v>2022</v>
      </c>
      <c r="T612" t="s" s="4">
        <v>2022</v>
      </c>
      <c r="U612" t="s" s="4">
        <v>2022</v>
      </c>
      <c r="V612" t="s" s="4">
        <v>2022</v>
      </c>
      <c r="W612" t="s" s="4">
        <v>2022</v>
      </c>
      <c r="X612" t="s" s="4">
        <v>2022</v>
      </c>
      <c r="Y612" t="s" s="4">
        <v>2022</v>
      </c>
      <c r="Z612" t="s" s="4">
        <v>2022</v>
      </c>
      <c r="AA612" t="s" s="4">
        <v>2022</v>
      </c>
      <c r="AB612" t="s" s="4">
        <v>2022</v>
      </c>
      <c r="AC612" t="s" s="4">
        <v>2022</v>
      </c>
      <c r="AD612" t="s" s="4">
        <v>2022</v>
      </c>
      <c r="AE612" t="s" s="4">
        <v>94</v>
      </c>
      <c r="AF612" t="s" s="4">
        <v>1220</v>
      </c>
      <c r="AG612" t="s" s="4">
        <v>96</v>
      </c>
    </row>
    <row r="613" ht="45.0" customHeight="true">
      <c r="A613" t="s" s="4">
        <v>2023</v>
      </c>
      <c r="B613" t="s" s="4">
        <v>80</v>
      </c>
      <c r="C613" t="s" s="4">
        <v>81</v>
      </c>
      <c r="D613" t="s" s="4">
        <v>82</v>
      </c>
      <c r="E613" t="s" s="4">
        <v>98</v>
      </c>
      <c r="F613" t="s" s="4">
        <v>345</v>
      </c>
      <c r="G613" t="s" s="4">
        <v>346</v>
      </c>
      <c r="H613" t="s" s="4">
        <v>346</v>
      </c>
      <c r="I613" t="s" s="4">
        <v>331</v>
      </c>
      <c r="J613" t="s" s="4">
        <v>347</v>
      </c>
      <c r="K613" t="s" s="4">
        <v>169</v>
      </c>
      <c r="L613" t="s" s="4">
        <v>348</v>
      </c>
      <c r="M613" t="s" s="4">
        <v>152</v>
      </c>
      <c r="N613" t="s" s="4">
        <v>171</v>
      </c>
      <c r="O613" t="s" s="4">
        <v>91</v>
      </c>
      <c r="P613" t="s" s="4">
        <v>172</v>
      </c>
      <c r="Q613" t="s" s="4">
        <v>91</v>
      </c>
      <c r="R613" t="s" s="4">
        <v>2024</v>
      </c>
      <c r="S613" t="s" s="4">
        <v>2024</v>
      </c>
      <c r="T613" t="s" s="4">
        <v>2024</v>
      </c>
      <c r="U613" t="s" s="4">
        <v>2024</v>
      </c>
      <c r="V613" t="s" s="4">
        <v>2024</v>
      </c>
      <c r="W613" t="s" s="4">
        <v>2024</v>
      </c>
      <c r="X613" t="s" s="4">
        <v>2024</v>
      </c>
      <c r="Y613" t="s" s="4">
        <v>2024</v>
      </c>
      <c r="Z613" t="s" s="4">
        <v>2024</v>
      </c>
      <c r="AA613" t="s" s="4">
        <v>2024</v>
      </c>
      <c r="AB613" t="s" s="4">
        <v>2024</v>
      </c>
      <c r="AC613" t="s" s="4">
        <v>2024</v>
      </c>
      <c r="AD613" t="s" s="4">
        <v>2024</v>
      </c>
      <c r="AE613" t="s" s="4">
        <v>94</v>
      </c>
      <c r="AF613" t="s" s="4">
        <v>1220</v>
      </c>
      <c r="AG613" t="s" s="4">
        <v>96</v>
      </c>
    </row>
    <row r="614" ht="45.0" customHeight="true">
      <c r="A614" t="s" s="4">
        <v>2025</v>
      </c>
      <c r="B614" t="s" s="4">
        <v>80</v>
      </c>
      <c r="C614" t="s" s="4">
        <v>81</v>
      </c>
      <c r="D614" t="s" s="4">
        <v>82</v>
      </c>
      <c r="E614" t="s" s="4">
        <v>98</v>
      </c>
      <c r="F614" t="s" s="4">
        <v>351</v>
      </c>
      <c r="G614" t="s" s="4">
        <v>352</v>
      </c>
      <c r="H614" t="s" s="4">
        <v>352</v>
      </c>
      <c r="I614" t="s" s="4">
        <v>310</v>
      </c>
      <c r="J614" t="s" s="4">
        <v>211</v>
      </c>
      <c r="K614" t="s" s="4">
        <v>119</v>
      </c>
      <c r="L614" t="s" s="4">
        <v>353</v>
      </c>
      <c r="M614" t="s" s="4">
        <v>152</v>
      </c>
      <c r="N614" t="s" s="4">
        <v>162</v>
      </c>
      <c r="O614" t="s" s="4">
        <v>91</v>
      </c>
      <c r="P614" t="s" s="4">
        <v>354</v>
      </c>
      <c r="Q614" t="s" s="4">
        <v>91</v>
      </c>
      <c r="R614" t="s" s="4">
        <v>2026</v>
      </c>
      <c r="S614" t="s" s="4">
        <v>2026</v>
      </c>
      <c r="T614" t="s" s="4">
        <v>2026</v>
      </c>
      <c r="U614" t="s" s="4">
        <v>2026</v>
      </c>
      <c r="V614" t="s" s="4">
        <v>2026</v>
      </c>
      <c r="W614" t="s" s="4">
        <v>2026</v>
      </c>
      <c r="X614" t="s" s="4">
        <v>2026</v>
      </c>
      <c r="Y614" t="s" s="4">
        <v>2026</v>
      </c>
      <c r="Z614" t="s" s="4">
        <v>2026</v>
      </c>
      <c r="AA614" t="s" s="4">
        <v>2026</v>
      </c>
      <c r="AB614" t="s" s="4">
        <v>2026</v>
      </c>
      <c r="AC614" t="s" s="4">
        <v>2026</v>
      </c>
      <c r="AD614" t="s" s="4">
        <v>2026</v>
      </c>
      <c r="AE614" t="s" s="4">
        <v>94</v>
      </c>
      <c r="AF614" t="s" s="4">
        <v>1220</v>
      </c>
      <c r="AG614" t="s" s="4">
        <v>96</v>
      </c>
    </row>
    <row r="615" ht="45.0" customHeight="true">
      <c r="A615" t="s" s="4">
        <v>2027</v>
      </c>
      <c r="B615" t="s" s="4">
        <v>80</v>
      </c>
      <c r="C615" t="s" s="4">
        <v>81</v>
      </c>
      <c r="D615" t="s" s="4">
        <v>82</v>
      </c>
      <c r="E615" t="s" s="4">
        <v>98</v>
      </c>
      <c r="F615" t="s" s="4">
        <v>395</v>
      </c>
      <c r="G615" t="s" s="4">
        <v>396</v>
      </c>
      <c r="H615" t="s" s="4">
        <v>396</v>
      </c>
      <c r="I615" t="s" s="4">
        <v>397</v>
      </c>
      <c r="J615" t="s" s="4">
        <v>398</v>
      </c>
      <c r="K615" t="s" s="4">
        <v>399</v>
      </c>
      <c r="L615" t="s" s="4">
        <v>400</v>
      </c>
      <c r="M615" t="s" s="4">
        <v>89</v>
      </c>
      <c r="N615" t="s" s="4">
        <v>401</v>
      </c>
      <c r="O615" t="s" s="4">
        <v>91</v>
      </c>
      <c r="P615" t="s" s="4">
        <v>402</v>
      </c>
      <c r="Q615" t="s" s="4">
        <v>91</v>
      </c>
      <c r="R615" t="s" s="4">
        <v>2028</v>
      </c>
      <c r="S615" t="s" s="4">
        <v>2028</v>
      </c>
      <c r="T615" t="s" s="4">
        <v>2028</v>
      </c>
      <c r="U615" t="s" s="4">
        <v>2028</v>
      </c>
      <c r="V615" t="s" s="4">
        <v>2028</v>
      </c>
      <c r="W615" t="s" s="4">
        <v>2028</v>
      </c>
      <c r="X615" t="s" s="4">
        <v>2028</v>
      </c>
      <c r="Y615" t="s" s="4">
        <v>2028</v>
      </c>
      <c r="Z615" t="s" s="4">
        <v>2028</v>
      </c>
      <c r="AA615" t="s" s="4">
        <v>2028</v>
      </c>
      <c r="AB615" t="s" s="4">
        <v>2028</v>
      </c>
      <c r="AC615" t="s" s="4">
        <v>2028</v>
      </c>
      <c r="AD615" t="s" s="4">
        <v>2028</v>
      </c>
      <c r="AE615" t="s" s="4">
        <v>94</v>
      </c>
      <c r="AF615" t="s" s="4">
        <v>1220</v>
      </c>
      <c r="AG615" t="s" s="4">
        <v>96</v>
      </c>
    </row>
    <row r="616" ht="45.0" customHeight="true">
      <c r="A616" t="s" s="4">
        <v>2029</v>
      </c>
      <c r="B616" t="s" s="4">
        <v>80</v>
      </c>
      <c r="C616" t="s" s="4">
        <v>81</v>
      </c>
      <c r="D616" t="s" s="4">
        <v>82</v>
      </c>
      <c r="E616" t="s" s="4">
        <v>98</v>
      </c>
      <c r="F616" t="s" s="4">
        <v>405</v>
      </c>
      <c r="G616" t="s" s="4">
        <v>406</v>
      </c>
      <c r="H616" t="s" s="4">
        <v>406</v>
      </c>
      <c r="I616" t="s" s="4">
        <v>397</v>
      </c>
      <c r="J616" t="s" s="4">
        <v>407</v>
      </c>
      <c r="K616" t="s" s="4">
        <v>408</v>
      </c>
      <c r="L616" t="s" s="4">
        <v>409</v>
      </c>
      <c r="M616" t="s" s="4">
        <v>89</v>
      </c>
      <c r="N616" t="s" s="4">
        <v>162</v>
      </c>
      <c r="O616" t="s" s="4">
        <v>91</v>
      </c>
      <c r="P616" t="s" s="4">
        <v>410</v>
      </c>
      <c r="Q616" t="s" s="4">
        <v>91</v>
      </c>
      <c r="R616" t="s" s="4">
        <v>2030</v>
      </c>
      <c r="S616" t="s" s="4">
        <v>2030</v>
      </c>
      <c r="T616" t="s" s="4">
        <v>2030</v>
      </c>
      <c r="U616" t="s" s="4">
        <v>2030</v>
      </c>
      <c r="V616" t="s" s="4">
        <v>2030</v>
      </c>
      <c r="W616" t="s" s="4">
        <v>2030</v>
      </c>
      <c r="X616" t="s" s="4">
        <v>2030</v>
      </c>
      <c r="Y616" t="s" s="4">
        <v>2030</v>
      </c>
      <c r="Z616" t="s" s="4">
        <v>2030</v>
      </c>
      <c r="AA616" t="s" s="4">
        <v>2030</v>
      </c>
      <c r="AB616" t="s" s="4">
        <v>2030</v>
      </c>
      <c r="AC616" t="s" s="4">
        <v>2030</v>
      </c>
      <c r="AD616" t="s" s="4">
        <v>2030</v>
      </c>
      <c r="AE616" t="s" s="4">
        <v>94</v>
      </c>
      <c r="AF616" t="s" s="4">
        <v>1220</v>
      </c>
      <c r="AG616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4178</v>
      </c>
      <c r="D2" t="s">
        <v>4179</v>
      </c>
      <c r="E2" t="s">
        <v>4180</v>
      </c>
      <c r="F2" t="s">
        <v>4181</v>
      </c>
      <c r="G2" t="s">
        <v>4182</v>
      </c>
    </row>
    <row r="3">
      <c r="A3" t="s" s="1">
        <v>2044</v>
      </c>
      <c r="B3" s="1"/>
      <c r="C3" t="s" s="1">
        <v>4183</v>
      </c>
      <c r="D3" t="s" s="1">
        <v>4184</v>
      </c>
      <c r="E3" t="s" s="1">
        <v>4185</v>
      </c>
      <c r="F3" t="s" s="1">
        <v>4186</v>
      </c>
      <c r="G3" t="s" s="1">
        <v>4187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618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7.097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4188</v>
      </c>
      <c r="D2" t="s">
        <v>4189</v>
      </c>
      <c r="E2" t="s">
        <v>4190</v>
      </c>
      <c r="F2" t="s">
        <v>4191</v>
      </c>
      <c r="G2" t="s">
        <v>4192</v>
      </c>
    </row>
    <row r="3">
      <c r="A3" t="s" s="1">
        <v>2044</v>
      </c>
      <c r="B3" s="1"/>
      <c r="C3" t="s" s="1">
        <v>4193</v>
      </c>
      <c r="D3" t="s" s="1">
        <v>4194</v>
      </c>
      <c r="E3" t="s" s="1">
        <v>4195</v>
      </c>
      <c r="F3" t="s" s="1">
        <v>4196</v>
      </c>
      <c r="G3" t="s" s="1">
        <v>4197</v>
      </c>
    </row>
    <row r="4" ht="45.0" customHeight="true">
      <c r="A4" t="s" s="4">
        <v>93</v>
      </c>
      <c r="B4" t="s" s="4">
        <v>4198</v>
      </c>
      <c r="C4" t="s" s="4">
        <v>4199</v>
      </c>
      <c r="D4" t="s" s="4">
        <v>90</v>
      </c>
      <c r="E4" t="s" s="4">
        <v>90</v>
      </c>
      <c r="F4" t="s" s="4">
        <v>91</v>
      </c>
      <c r="G4" t="s" s="4">
        <v>2723</v>
      </c>
    </row>
    <row r="5" ht="45.0" customHeight="true">
      <c r="A5" t="s" s="4">
        <v>107</v>
      </c>
      <c r="B5" t="s" s="4">
        <v>4200</v>
      </c>
      <c r="C5" t="s" s="4">
        <v>4199</v>
      </c>
      <c r="D5" t="s" s="4">
        <v>90</v>
      </c>
      <c r="E5" t="s" s="4">
        <v>90</v>
      </c>
      <c r="F5" t="s" s="4">
        <v>91</v>
      </c>
      <c r="G5" t="s" s="4">
        <v>2723</v>
      </c>
    </row>
    <row r="6" ht="45.0" customHeight="true">
      <c r="A6" t="s" s="4">
        <v>114</v>
      </c>
      <c r="B6" t="s" s="4">
        <v>4201</v>
      </c>
      <c r="C6" t="s" s="4">
        <v>4199</v>
      </c>
      <c r="D6" t="s" s="4">
        <v>90</v>
      </c>
      <c r="E6" t="s" s="4">
        <v>90</v>
      </c>
      <c r="F6" t="s" s="4">
        <v>91</v>
      </c>
      <c r="G6" t="s" s="4">
        <v>2723</v>
      </c>
    </row>
    <row r="7" ht="45.0" customHeight="true">
      <c r="A7" t="s" s="4">
        <v>123</v>
      </c>
      <c r="B7" t="s" s="4">
        <v>4202</v>
      </c>
      <c r="C7" t="s" s="4">
        <v>4199</v>
      </c>
      <c r="D7" t="s" s="4">
        <v>90</v>
      </c>
      <c r="E7" t="s" s="4">
        <v>90</v>
      </c>
      <c r="F7" t="s" s="4">
        <v>91</v>
      </c>
      <c r="G7" t="s" s="4">
        <v>2723</v>
      </c>
    </row>
    <row r="8" ht="45.0" customHeight="true">
      <c r="A8" t="s" s="4">
        <v>130</v>
      </c>
      <c r="B8" t="s" s="4">
        <v>4203</v>
      </c>
      <c r="C8" t="s" s="4">
        <v>4199</v>
      </c>
      <c r="D8" t="s" s="4">
        <v>90</v>
      </c>
      <c r="E8" t="s" s="4">
        <v>90</v>
      </c>
      <c r="F8" t="s" s="4">
        <v>91</v>
      </c>
      <c r="G8" t="s" s="4">
        <v>2723</v>
      </c>
    </row>
    <row r="9" ht="45.0" customHeight="true">
      <c r="A9" t="s" s="4">
        <v>136</v>
      </c>
      <c r="B9" t="s" s="4">
        <v>4204</v>
      </c>
      <c r="C9" t="s" s="4">
        <v>4199</v>
      </c>
      <c r="D9" t="s" s="4">
        <v>90</v>
      </c>
      <c r="E9" t="s" s="4">
        <v>90</v>
      </c>
      <c r="F9" t="s" s="4">
        <v>91</v>
      </c>
      <c r="G9" t="s" s="4">
        <v>2723</v>
      </c>
    </row>
    <row r="10" ht="45.0" customHeight="true">
      <c r="A10" t="s" s="4">
        <v>144</v>
      </c>
      <c r="B10" t="s" s="4">
        <v>4205</v>
      </c>
      <c r="C10" t="s" s="4">
        <v>4199</v>
      </c>
      <c r="D10" t="s" s="4">
        <v>90</v>
      </c>
      <c r="E10" t="s" s="4">
        <v>90</v>
      </c>
      <c r="F10" t="s" s="4">
        <v>91</v>
      </c>
      <c r="G10" t="s" s="4">
        <v>2723</v>
      </c>
    </row>
    <row r="11" ht="45.0" customHeight="true">
      <c r="A11" t="s" s="4">
        <v>155</v>
      </c>
      <c r="B11" t="s" s="4">
        <v>4206</v>
      </c>
      <c r="C11" t="s" s="4">
        <v>4199</v>
      </c>
      <c r="D11" t="s" s="4">
        <v>90</v>
      </c>
      <c r="E11" t="s" s="4">
        <v>90</v>
      </c>
      <c r="F11" t="s" s="4">
        <v>91</v>
      </c>
      <c r="G11" t="s" s="4">
        <v>2723</v>
      </c>
    </row>
    <row r="12" ht="45.0" customHeight="true">
      <c r="A12" t="s" s="4">
        <v>164</v>
      </c>
      <c r="B12" t="s" s="4">
        <v>4207</v>
      </c>
      <c r="C12" t="s" s="4">
        <v>4199</v>
      </c>
      <c r="D12" t="s" s="4">
        <v>90</v>
      </c>
      <c r="E12" t="s" s="4">
        <v>90</v>
      </c>
      <c r="F12" t="s" s="4">
        <v>91</v>
      </c>
      <c r="G12" t="s" s="4">
        <v>2723</v>
      </c>
    </row>
    <row r="13" ht="45.0" customHeight="true">
      <c r="A13" t="s" s="4">
        <v>173</v>
      </c>
      <c r="B13" t="s" s="4">
        <v>4208</v>
      </c>
      <c r="C13" t="s" s="4">
        <v>4199</v>
      </c>
      <c r="D13" t="s" s="4">
        <v>90</v>
      </c>
      <c r="E13" t="s" s="4">
        <v>90</v>
      </c>
      <c r="F13" t="s" s="4">
        <v>91</v>
      </c>
      <c r="G13" t="s" s="4">
        <v>2723</v>
      </c>
    </row>
    <row r="14" ht="45.0" customHeight="true">
      <c r="A14" t="s" s="4">
        <v>181</v>
      </c>
      <c r="B14" t="s" s="4">
        <v>4209</v>
      </c>
      <c r="C14" t="s" s="4">
        <v>4199</v>
      </c>
      <c r="D14" t="s" s="4">
        <v>90</v>
      </c>
      <c r="E14" t="s" s="4">
        <v>90</v>
      </c>
      <c r="F14" t="s" s="4">
        <v>91</v>
      </c>
      <c r="G14" t="s" s="4">
        <v>2723</v>
      </c>
    </row>
    <row r="15" ht="45.0" customHeight="true">
      <c r="A15" t="s" s="4">
        <v>188</v>
      </c>
      <c r="B15" t="s" s="4">
        <v>4210</v>
      </c>
      <c r="C15" t="s" s="4">
        <v>4199</v>
      </c>
      <c r="D15" t="s" s="4">
        <v>90</v>
      </c>
      <c r="E15" t="s" s="4">
        <v>90</v>
      </c>
      <c r="F15" t="s" s="4">
        <v>91</v>
      </c>
      <c r="G15" t="s" s="4">
        <v>2723</v>
      </c>
    </row>
    <row r="16" ht="45.0" customHeight="true">
      <c r="A16" t="s" s="4">
        <v>195</v>
      </c>
      <c r="B16" t="s" s="4">
        <v>4211</v>
      </c>
      <c r="C16" t="s" s="4">
        <v>4199</v>
      </c>
      <c r="D16" t="s" s="4">
        <v>90</v>
      </c>
      <c r="E16" t="s" s="4">
        <v>90</v>
      </c>
      <c r="F16" t="s" s="4">
        <v>91</v>
      </c>
      <c r="G16" t="s" s="4">
        <v>2723</v>
      </c>
    </row>
    <row r="17" ht="45.0" customHeight="true">
      <c r="A17" t="s" s="4">
        <v>201</v>
      </c>
      <c r="B17" t="s" s="4">
        <v>4212</v>
      </c>
      <c r="C17" t="s" s="4">
        <v>4199</v>
      </c>
      <c r="D17" t="s" s="4">
        <v>90</v>
      </c>
      <c r="E17" t="s" s="4">
        <v>90</v>
      </c>
      <c r="F17" t="s" s="4">
        <v>91</v>
      </c>
      <c r="G17" t="s" s="4">
        <v>2723</v>
      </c>
    </row>
    <row r="18" ht="45.0" customHeight="true">
      <c r="A18" t="s" s="4">
        <v>208</v>
      </c>
      <c r="B18" t="s" s="4">
        <v>4213</v>
      </c>
      <c r="C18" t="s" s="4">
        <v>4199</v>
      </c>
      <c r="D18" t="s" s="4">
        <v>90</v>
      </c>
      <c r="E18" t="s" s="4">
        <v>90</v>
      </c>
      <c r="F18" t="s" s="4">
        <v>91</v>
      </c>
      <c r="G18" t="s" s="4">
        <v>2723</v>
      </c>
    </row>
    <row r="19" ht="45.0" customHeight="true">
      <c r="A19" t="s" s="4">
        <v>214</v>
      </c>
      <c r="B19" t="s" s="4">
        <v>4214</v>
      </c>
      <c r="C19" t="s" s="4">
        <v>4199</v>
      </c>
      <c r="D19" t="s" s="4">
        <v>90</v>
      </c>
      <c r="E19" t="s" s="4">
        <v>90</v>
      </c>
      <c r="F19" t="s" s="4">
        <v>91</v>
      </c>
      <c r="G19" t="s" s="4">
        <v>2723</v>
      </c>
    </row>
    <row r="20" ht="45.0" customHeight="true">
      <c r="A20" t="s" s="4">
        <v>221</v>
      </c>
      <c r="B20" t="s" s="4">
        <v>4215</v>
      </c>
      <c r="C20" t="s" s="4">
        <v>4199</v>
      </c>
      <c r="D20" t="s" s="4">
        <v>90</v>
      </c>
      <c r="E20" t="s" s="4">
        <v>90</v>
      </c>
      <c r="F20" t="s" s="4">
        <v>91</v>
      </c>
      <c r="G20" t="s" s="4">
        <v>2723</v>
      </c>
    </row>
    <row r="21" ht="45.0" customHeight="true">
      <c r="A21" t="s" s="4">
        <v>227</v>
      </c>
      <c r="B21" t="s" s="4">
        <v>4216</v>
      </c>
      <c r="C21" t="s" s="4">
        <v>4199</v>
      </c>
      <c r="D21" t="s" s="4">
        <v>90</v>
      </c>
      <c r="E21" t="s" s="4">
        <v>90</v>
      </c>
      <c r="F21" t="s" s="4">
        <v>91</v>
      </c>
      <c r="G21" t="s" s="4">
        <v>2723</v>
      </c>
    </row>
    <row r="22" ht="45.0" customHeight="true">
      <c r="A22" t="s" s="4">
        <v>237</v>
      </c>
      <c r="B22" t="s" s="4">
        <v>4217</v>
      </c>
      <c r="C22" t="s" s="4">
        <v>4199</v>
      </c>
      <c r="D22" t="s" s="4">
        <v>90</v>
      </c>
      <c r="E22" t="s" s="4">
        <v>90</v>
      </c>
      <c r="F22" t="s" s="4">
        <v>91</v>
      </c>
      <c r="G22" t="s" s="4">
        <v>2723</v>
      </c>
    </row>
    <row r="23" ht="45.0" customHeight="true">
      <c r="A23" t="s" s="4">
        <v>241</v>
      </c>
      <c r="B23" t="s" s="4">
        <v>4218</v>
      </c>
      <c r="C23" t="s" s="4">
        <v>4199</v>
      </c>
      <c r="D23" t="s" s="4">
        <v>90</v>
      </c>
      <c r="E23" t="s" s="4">
        <v>90</v>
      </c>
      <c r="F23" t="s" s="4">
        <v>91</v>
      </c>
      <c r="G23" t="s" s="4">
        <v>2723</v>
      </c>
    </row>
    <row r="24" ht="45.0" customHeight="true">
      <c r="A24" t="s" s="4">
        <v>250</v>
      </c>
      <c r="B24" t="s" s="4">
        <v>4219</v>
      </c>
      <c r="C24" t="s" s="4">
        <v>4199</v>
      </c>
      <c r="D24" t="s" s="4">
        <v>90</v>
      </c>
      <c r="E24" t="s" s="4">
        <v>90</v>
      </c>
      <c r="F24" t="s" s="4">
        <v>91</v>
      </c>
      <c r="G24" t="s" s="4">
        <v>2723</v>
      </c>
    </row>
    <row r="25" ht="45.0" customHeight="true">
      <c r="A25" t="s" s="4">
        <v>256</v>
      </c>
      <c r="B25" t="s" s="4">
        <v>4220</v>
      </c>
      <c r="C25" t="s" s="4">
        <v>4199</v>
      </c>
      <c r="D25" t="s" s="4">
        <v>90</v>
      </c>
      <c r="E25" t="s" s="4">
        <v>90</v>
      </c>
      <c r="F25" t="s" s="4">
        <v>91</v>
      </c>
      <c r="G25" t="s" s="4">
        <v>2723</v>
      </c>
    </row>
    <row r="26" ht="45.0" customHeight="true">
      <c r="A26" t="s" s="4">
        <v>264</v>
      </c>
      <c r="B26" t="s" s="4">
        <v>4221</v>
      </c>
      <c r="C26" t="s" s="4">
        <v>4199</v>
      </c>
      <c r="D26" t="s" s="4">
        <v>90</v>
      </c>
      <c r="E26" t="s" s="4">
        <v>90</v>
      </c>
      <c r="F26" t="s" s="4">
        <v>91</v>
      </c>
      <c r="G26" t="s" s="4">
        <v>2723</v>
      </c>
    </row>
    <row r="27" ht="45.0" customHeight="true">
      <c r="A27" t="s" s="4">
        <v>271</v>
      </c>
      <c r="B27" t="s" s="4">
        <v>4222</v>
      </c>
      <c r="C27" t="s" s="4">
        <v>4199</v>
      </c>
      <c r="D27" t="s" s="4">
        <v>90</v>
      </c>
      <c r="E27" t="s" s="4">
        <v>90</v>
      </c>
      <c r="F27" t="s" s="4">
        <v>91</v>
      </c>
      <c r="G27" t="s" s="4">
        <v>2723</v>
      </c>
    </row>
    <row r="28" ht="45.0" customHeight="true">
      <c r="A28" t="s" s="4">
        <v>276</v>
      </c>
      <c r="B28" t="s" s="4">
        <v>4223</v>
      </c>
      <c r="C28" t="s" s="4">
        <v>4199</v>
      </c>
      <c r="D28" t="s" s="4">
        <v>90</v>
      </c>
      <c r="E28" t="s" s="4">
        <v>90</v>
      </c>
      <c r="F28" t="s" s="4">
        <v>91</v>
      </c>
      <c r="G28" t="s" s="4">
        <v>2723</v>
      </c>
    </row>
    <row r="29" ht="45.0" customHeight="true">
      <c r="A29" t="s" s="4">
        <v>283</v>
      </c>
      <c r="B29" t="s" s="4">
        <v>4224</v>
      </c>
      <c r="C29" t="s" s="4">
        <v>4199</v>
      </c>
      <c r="D29" t="s" s="4">
        <v>90</v>
      </c>
      <c r="E29" t="s" s="4">
        <v>90</v>
      </c>
      <c r="F29" t="s" s="4">
        <v>91</v>
      </c>
      <c r="G29" t="s" s="4">
        <v>2723</v>
      </c>
    </row>
    <row r="30" ht="45.0" customHeight="true">
      <c r="A30" t="s" s="4">
        <v>292</v>
      </c>
      <c r="B30" t="s" s="4">
        <v>4225</v>
      </c>
      <c r="C30" t="s" s="4">
        <v>4199</v>
      </c>
      <c r="D30" t="s" s="4">
        <v>90</v>
      </c>
      <c r="E30" t="s" s="4">
        <v>90</v>
      </c>
      <c r="F30" t="s" s="4">
        <v>91</v>
      </c>
      <c r="G30" t="s" s="4">
        <v>2723</v>
      </c>
    </row>
    <row r="31" ht="45.0" customHeight="true">
      <c r="A31" t="s" s="4">
        <v>298</v>
      </c>
      <c r="B31" t="s" s="4">
        <v>4226</v>
      </c>
      <c r="C31" t="s" s="4">
        <v>4199</v>
      </c>
      <c r="D31" t="s" s="4">
        <v>90</v>
      </c>
      <c r="E31" t="s" s="4">
        <v>90</v>
      </c>
      <c r="F31" t="s" s="4">
        <v>91</v>
      </c>
      <c r="G31" t="s" s="4">
        <v>2723</v>
      </c>
    </row>
    <row r="32" ht="45.0" customHeight="true">
      <c r="A32" t="s" s="4">
        <v>306</v>
      </c>
      <c r="B32" t="s" s="4">
        <v>4227</v>
      </c>
      <c r="C32" t="s" s="4">
        <v>4199</v>
      </c>
      <c r="D32" t="s" s="4">
        <v>90</v>
      </c>
      <c r="E32" t="s" s="4">
        <v>90</v>
      </c>
      <c r="F32" t="s" s="4">
        <v>91</v>
      </c>
      <c r="G32" t="s" s="4">
        <v>2723</v>
      </c>
    </row>
    <row r="33" ht="45.0" customHeight="true">
      <c r="A33" t="s" s="4">
        <v>313</v>
      </c>
      <c r="B33" t="s" s="4">
        <v>4228</v>
      </c>
      <c r="C33" t="s" s="4">
        <v>4199</v>
      </c>
      <c r="D33" t="s" s="4">
        <v>90</v>
      </c>
      <c r="E33" t="s" s="4">
        <v>90</v>
      </c>
      <c r="F33" t="s" s="4">
        <v>91</v>
      </c>
      <c r="G33" t="s" s="4">
        <v>2723</v>
      </c>
    </row>
    <row r="34" ht="45.0" customHeight="true">
      <c r="A34" t="s" s="4">
        <v>322</v>
      </c>
      <c r="B34" t="s" s="4">
        <v>4229</v>
      </c>
      <c r="C34" t="s" s="4">
        <v>4199</v>
      </c>
      <c r="D34" t="s" s="4">
        <v>90</v>
      </c>
      <c r="E34" t="s" s="4">
        <v>90</v>
      </c>
      <c r="F34" t="s" s="4">
        <v>91</v>
      </c>
      <c r="G34" t="s" s="4">
        <v>2723</v>
      </c>
    </row>
    <row r="35" ht="45.0" customHeight="true">
      <c r="A35" t="s" s="4">
        <v>327</v>
      </c>
      <c r="B35" t="s" s="4">
        <v>4230</v>
      </c>
      <c r="C35" t="s" s="4">
        <v>4199</v>
      </c>
      <c r="D35" t="s" s="4">
        <v>90</v>
      </c>
      <c r="E35" t="s" s="4">
        <v>90</v>
      </c>
      <c r="F35" t="s" s="4">
        <v>91</v>
      </c>
      <c r="G35" t="s" s="4">
        <v>2723</v>
      </c>
    </row>
    <row r="36" ht="45.0" customHeight="true">
      <c r="A36" t="s" s="4">
        <v>335</v>
      </c>
      <c r="B36" t="s" s="4">
        <v>4231</v>
      </c>
      <c r="C36" t="s" s="4">
        <v>4199</v>
      </c>
      <c r="D36" t="s" s="4">
        <v>90</v>
      </c>
      <c r="E36" t="s" s="4">
        <v>90</v>
      </c>
      <c r="F36" t="s" s="4">
        <v>91</v>
      </c>
      <c r="G36" t="s" s="4">
        <v>2723</v>
      </c>
    </row>
    <row r="37" ht="45.0" customHeight="true">
      <c r="A37" t="s" s="4">
        <v>343</v>
      </c>
      <c r="B37" t="s" s="4">
        <v>4232</v>
      </c>
      <c r="C37" t="s" s="4">
        <v>4199</v>
      </c>
      <c r="D37" t="s" s="4">
        <v>90</v>
      </c>
      <c r="E37" t="s" s="4">
        <v>90</v>
      </c>
      <c r="F37" t="s" s="4">
        <v>91</v>
      </c>
      <c r="G37" t="s" s="4">
        <v>2723</v>
      </c>
    </row>
    <row r="38" ht="45.0" customHeight="true">
      <c r="A38" t="s" s="4">
        <v>349</v>
      </c>
      <c r="B38" t="s" s="4">
        <v>4233</v>
      </c>
      <c r="C38" t="s" s="4">
        <v>4199</v>
      </c>
      <c r="D38" t="s" s="4">
        <v>90</v>
      </c>
      <c r="E38" t="s" s="4">
        <v>90</v>
      </c>
      <c r="F38" t="s" s="4">
        <v>91</v>
      </c>
      <c r="G38" t="s" s="4">
        <v>2723</v>
      </c>
    </row>
    <row r="39" ht="45.0" customHeight="true">
      <c r="A39" t="s" s="4">
        <v>355</v>
      </c>
      <c r="B39" t="s" s="4">
        <v>4234</v>
      </c>
      <c r="C39" t="s" s="4">
        <v>4199</v>
      </c>
      <c r="D39" t="s" s="4">
        <v>90</v>
      </c>
      <c r="E39" t="s" s="4">
        <v>90</v>
      </c>
      <c r="F39" t="s" s="4">
        <v>91</v>
      </c>
      <c r="G39" t="s" s="4">
        <v>2723</v>
      </c>
    </row>
    <row r="40" ht="45.0" customHeight="true">
      <c r="A40" t="s" s="4">
        <v>359</v>
      </c>
      <c r="B40" t="s" s="4">
        <v>4235</v>
      </c>
      <c r="C40" t="s" s="4">
        <v>4199</v>
      </c>
      <c r="D40" t="s" s="4">
        <v>90</v>
      </c>
      <c r="E40" t="s" s="4">
        <v>90</v>
      </c>
      <c r="F40" t="s" s="4">
        <v>91</v>
      </c>
      <c r="G40" t="s" s="4">
        <v>2723</v>
      </c>
    </row>
    <row r="41" ht="45.0" customHeight="true">
      <c r="A41" t="s" s="4">
        <v>366</v>
      </c>
      <c r="B41" t="s" s="4">
        <v>4236</v>
      </c>
      <c r="C41" t="s" s="4">
        <v>4199</v>
      </c>
      <c r="D41" t="s" s="4">
        <v>90</v>
      </c>
      <c r="E41" t="s" s="4">
        <v>90</v>
      </c>
      <c r="F41" t="s" s="4">
        <v>91</v>
      </c>
      <c r="G41" t="s" s="4">
        <v>2723</v>
      </c>
    </row>
    <row r="42" ht="45.0" customHeight="true">
      <c r="A42" t="s" s="4">
        <v>373</v>
      </c>
      <c r="B42" t="s" s="4">
        <v>4237</v>
      </c>
      <c r="C42" t="s" s="4">
        <v>4199</v>
      </c>
      <c r="D42" t="s" s="4">
        <v>90</v>
      </c>
      <c r="E42" t="s" s="4">
        <v>90</v>
      </c>
      <c r="F42" t="s" s="4">
        <v>91</v>
      </c>
      <c r="G42" t="s" s="4">
        <v>2723</v>
      </c>
    </row>
    <row r="43" ht="45.0" customHeight="true">
      <c r="A43" t="s" s="4">
        <v>379</v>
      </c>
      <c r="B43" t="s" s="4">
        <v>4238</v>
      </c>
      <c r="C43" t="s" s="4">
        <v>4199</v>
      </c>
      <c r="D43" t="s" s="4">
        <v>90</v>
      </c>
      <c r="E43" t="s" s="4">
        <v>90</v>
      </c>
      <c r="F43" t="s" s="4">
        <v>91</v>
      </c>
      <c r="G43" t="s" s="4">
        <v>2723</v>
      </c>
    </row>
    <row r="44" ht="45.0" customHeight="true">
      <c r="A44" t="s" s="4">
        <v>386</v>
      </c>
      <c r="B44" t="s" s="4">
        <v>4239</v>
      </c>
      <c r="C44" t="s" s="4">
        <v>4199</v>
      </c>
      <c r="D44" t="s" s="4">
        <v>90</v>
      </c>
      <c r="E44" t="s" s="4">
        <v>90</v>
      </c>
      <c r="F44" t="s" s="4">
        <v>91</v>
      </c>
      <c r="G44" t="s" s="4">
        <v>2723</v>
      </c>
    </row>
    <row r="45" ht="45.0" customHeight="true">
      <c r="A45" t="s" s="4">
        <v>393</v>
      </c>
      <c r="B45" t="s" s="4">
        <v>4240</v>
      </c>
      <c r="C45" t="s" s="4">
        <v>4199</v>
      </c>
      <c r="D45" t="s" s="4">
        <v>90</v>
      </c>
      <c r="E45" t="s" s="4">
        <v>90</v>
      </c>
      <c r="F45" t="s" s="4">
        <v>91</v>
      </c>
      <c r="G45" t="s" s="4">
        <v>2723</v>
      </c>
    </row>
    <row r="46" ht="45.0" customHeight="true">
      <c r="A46" t="s" s="4">
        <v>403</v>
      </c>
      <c r="B46" t="s" s="4">
        <v>4241</v>
      </c>
      <c r="C46" t="s" s="4">
        <v>4199</v>
      </c>
      <c r="D46" t="s" s="4">
        <v>90</v>
      </c>
      <c r="E46" t="s" s="4">
        <v>90</v>
      </c>
      <c r="F46" t="s" s="4">
        <v>91</v>
      </c>
      <c r="G46" t="s" s="4">
        <v>2723</v>
      </c>
    </row>
    <row r="47" ht="45.0" customHeight="true">
      <c r="A47" t="s" s="4">
        <v>411</v>
      </c>
      <c r="B47" t="s" s="4">
        <v>4242</v>
      </c>
      <c r="C47" t="s" s="4">
        <v>4199</v>
      </c>
      <c r="D47" t="s" s="4">
        <v>90</v>
      </c>
      <c r="E47" t="s" s="4">
        <v>90</v>
      </c>
      <c r="F47" t="s" s="4">
        <v>91</v>
      </c>
      <c r="G47" t="s" s="4">
        <v>2723</v>
      </c>
    </row>
    <row r="48" ht="45.0" customHeight="true">
      <c r="A48" t="s" s="4">
        <v>415</v>
      </c>
      <c r="B48" t="s" s="4">
        <v>4243</v>
      </c>
      <c r="C48" t="s" s="4">
        <v>4199</v>
      </c>
      <c r="D48" t="s" s="4">
        <v>90</v>
      </c>
      <c r="E48" t="s" s="4">
        <v>90</v>
      </c>
      <c r="F48" t="s" s="4">
        <v>91</v>
      </c>
      <c r="G48" t="s" s="4">
        <v>2723</v>
      </c>
    </row>
    <row r="49" ht="45.0" customHeight="true">
      <c r="A49" t="s" s="4">
        <v>421</v>
      </c>
      <c r="B49" t="s" s="4">
        <v>4244</v>
      </c>
      <c r="C49" t="s" s="4">
        <v>4199</v>
      </c>
      <c r="D49" t="s" s="4">
        <v>90</v>
      </c>
      <c r="E49" t="s" s="4">
        <v>90</v>
      </c>
      <c r="F49" t="s" s="4">
        <v>91</v>
      </c>
      <c r="G49" t="s" s="4">
        <v>2723</v>
      </c>
    </row>
    <row r="50" ht="45.0" customHeight="true">
      <c r="A50" t="s" s="4">
        <v>427</v>
      </c>
      <c r="B50" t="s" s="4">
        <v>4245</v>
      </c>
      <c r="C50" t="s" s="4">
        <v>4199</v>
      </c>
      <c r="D50" t="s" s="4">
        <v>90</v>
      </c>
      <c r="E50" t="s" s="4">
        <v>90</v>
      </c>
      <c r="F50" t="s" s="4">
        <v>91</v>
      </c>
      <c r="G50" t="s" s="4">
        <v>2723</v>
      </c>
    </row>
    <row r="51" ht="45.0" customHeight="true">
      <c r="A51" t="s" s="4">
        <v>435</v>
      </c>
      <c r="B51" t="s" s="4">
        <v>4246</v>
      </c>
      <c r="C51" t="s" s="4">
        <v>4199</v>
      </c>
      <c r="D51" t="s" s="4">
        <v>2830</v>
      </c>
      <c r="E51" t="s" s="4">
        <v>2831</v>
      </c>
      <c r="F51" t="s" s="4">
        <v>91</v>
      </c>
      <c r="G51" t="s" s="4">
        <v>2723</v>
      </c>
    </row>
    <row r="52" ht="45.0" customHeight="true">
      <c r="A52" t="s" s="4">
        <v>439</v>
      </c>
      <c r="B52" t="s" s="4">
        <v>4247</v>
      </c>
      <c r="C52" t="s" s="4">
        <v>4199</v>
      </c>
      <c r="D52" t="s" s="4">
        <v>2830</v>
      </c>
      <c r="E52" t="s" s="4">
        <v>2831</v>
      </c>
      <c r="F52" t="s" s="4">
        <v>91</v>
      </c>
      <c r="G52" t="s" s="4">
        <v>2723</v>
      </c>
    </row>
    <row r="53" ht="45.0" customHeight="true">
      <c r="A53" t="s" s="4">
        <v>443</v>
      </c>
      <c r="B53" t="s" s="4">
        <v>4248</v>
      </c>
      <c r="C53" t="s" s="4">
        <v>4199</v>
      </c>
      <c r="D53" t="s" s="4">
        <v>90</v>
      </c>
      <c r="E53" t="s" s="4">
        <v>90</v>
      </c>
      <c r="F53" t="s" s="4">
        <v>91</v>
      </c>
      <c r="G53" t="s" s="4">
        <v>2723</v>
      </c>
    </row>
    <row r="54" ht="45.0" customHeight="true">
      <c r="A54" t="s" s="4">
        <v>450</v>
      </c>
      <c r="B54" t="s" s="4">
        <v>4249</v>
      </c>
      <c r="C54" t="s" s="4">
        <v>4199</v>
      </c>
      <c r="D54" t="s" s="4">
        <v>90</v>
      </c>
      <c r="E54" t="s" s="4">
        <v>90</v>
      </c>
      <c r="F54" t="s" s="4">
        <v>91</v>
      </c>
      <c r="G54" t="s" s="4">
        <v>2723</v>
      </c>
    </row>
    <row r="55" ht="45.0" customHeight="true">
      <c r="A55" t="s" s="4">
        <v>456</v>
      </c>
      <c r="B55" t="s" s="4">
        <v>4250</v>
      </c>
      <c r="C55" t="s" s="4">
        <v>4199</v>
      </c>
      <c r="D55" t="s" s="4">
        <v>90</v>
      </c>
      <c r="E55" t="s" s="4">
        <v>90</v>
      </c>
      <c r="F55" t="s" s="4">
        <v>91</v>
      </c>
      <c r="G55" t="s" s="4">
        <v>2723</v>
      </c>
    </row>
    <row r="56" ht="45.0" customHeight="true">
      <c r="A56" t="s" s="4">
        <v>461</v>
      </c>
      <c r="B56" t="s" s="4">
        <v>4251</v>
      </c>
      <c r="C56" t="s" s="4">
        <v>4199</v>
      </c>
      <c r="D56" t="s" s="4">
        <v>90</v>
      </c>
      <c r="E56" t="s" s="4">
        <v>90</v>
      </c>
      <c r="F56" t="s" s="4">
        <v>91</v>
      </c>
      <c r="G56" t="s" s="4">
        <v>2723</v>
      </c>
    </row>
    <row r="57" ht="45.0" customHeight="true">
      <c r="A57" t="s" s="4">
        <v>467</v>
      </c>
      <c r="B57" t="s" s="4">
        <v>4252</v>
      </c>
      <c r="C57" t="s" s="4">
        <v>4199</v>
      </c>
      <c r="D57" t="s" s="4">
        <v>90</v>
      </c>
      <c r="E57" t="s" s="4">
        <v>90</v>
      </c>
      <c r="F57" t="s" s="4">
        <v>91</v>
      </c>
      <c r="G57" t="s" s="4">
        <v>2723</v>
      </c>
    </row>
    <row r="58" ht="45.0" customHeight="true">
      <c r="A58" t="s" s="4">
        <v>471</v>
      </c>
      <c r="B58" t="s" s="4">
        <v>4253</v>
      </c>
      <c r="C58" t="s" s="4">
        <v>4199</v>
      </c>
      <c r="D58" t="s" s="4">
        <v>2830</v>
      </c>
      <c r="E58" t="s" s="4">
        <v>2831</v>
      </c>
      <c r="F58" t="s" s="4">
        <v>91</v>
      </c>
      <c r="G58" t="s" s="4">
        <v>2723</v>
      </c>
    </row>
    <row r="59" ht="45.0" customHeight="true">
      <c r="A59" t="s" s="4">
        <v>475</v>
      </c>
      <c r="B59" t="s" s="4">
        <v>4254</v>
      </c>
      <c r="C59" t="s" s="4">
        <v>4199</v>
      </c>
      <c r="D59" t="s" s="4">
        <v>2830</v>
      </c>
      <c r="E59" t="s" s="4">
        <v>2831</v>
      </c>
      <c r="F59" t="s" s="4">
        <v>91</v>
      </c>
      <c r="G59" t="s" s="4">
        <v>2723</v>
      </c>
    </row>
    <row r="60" ht="45.0" customHeight="true">
      <c r="A60" t="s" s="4">
        <v>478</v>
      </c>
      <c r="B60" t="s" s="4">
        <v>4255</v>
      </c>
      <c r="C60" t="s" s="4">
        <v>4199</v>
      </c>
      <c r="D60" t="s" s="4">
        <v>2830</v>
      </c>
      <c r="E60" t="s" s="4">
        <v>2831</v>
      </c>
      <c r="F60" t="s" s="4">
        <v>91</v>
      </c>
      <c r="G60" t="s" s="4">
        <v>2723</v>
      </c>
    </row>
    <row r="61" ht="45.0" customHeight="true">
      <c r="A61" t="s" s="4">
        <v>481</v>
      </c>
      <c r="B61" t="s" s="4">
        <v>4256</v>
      </c>
      <c r="C61" t="s" s="4">
        <v>4199</v>
      </c>
      <c r="D61" t="s" s="4">
        <v>2830</v>
      </c>
      <c r="E61" t="s" s="4">
        <v>2831</v>
      </c>
      <c r="F61" t="s" s="4">
        <v>91</v>
      </c>
      <c r="G61" t="s" s="4">
        <v>2723</v>
      </c>
    </row>
    <row r="62" ht="45.0" customHeight="true">
      <c r="A62" t="s" s="4">
        <v>485</v>
      </c>
      <c r="B62" t="s" s="4">
        <v>4257</v>
      </c>
      <c r="C62" t="s" s="4">
        <v>4199</v>
      </c>
      <c r="D62" t="s" s="4">
        <v>2830</v>
      </c>
      <c r="E62" t="s" s="4">
        <v>2831</v>
      </c>
      <c r="F62" t="s" s="4">
        <v>91</v>
      </c>
      <c r="G62" t="s" s="4">
        <v>2723</v>
      </c>
    </row>
    <row r="63" ht="45.0" customHeight="true">
      <c r="A63" t="s" s="4">
        <v>490</v>
      </c>
      <c r="B63" t="s" s="4">
        <v>4258</v>
      </c>
      <c r="C63" t="s" s="4">
        <v>4199</v>
      </c>
      <c r="D63" t="s" s="4">
        <v>2830</v>
      </c>
      <c r="E63" t="s" s="4">
        <v>2831</v>
      </c>
      <c r="F63" t="s" s="4">
        <v>91</v>
      </c>
      <c r="G63" t="s" s="4">
        <v>2723</v>
      </c>
    </row>
    <row r="64" ht="45.0" customHeight="true">
      <c r="A64" t="s" s="4">
        <v>494</v>
      </c>
      <c r="B64" t="s" s="4">
        <v>4259</v>
      </c>
      <c r="C64" t="s" s="4">
        <v>4199</v>
      </c>
      <c r="D64" t="s" s="4">
        <v>90</v>
      </c>
      <c r="E64" t="s" s="4">
        <v>90</v>
      </c>
      <c r="F64" t="s" s="4">
        <v>91</v>
      </c>
      <c r="G64" t="s" s="4">
        <v>2723</v>
      </c>
    </row>
    <row r="65" ht="45.0" customHeight="true">
      <c r="A65" t="s" s="4">
        <v>499</v>
      </c>
      <c r="B65" t="s" s="4">
        <v>4260</v>
      </c>
      <c r="C65" t="s" s="4">
        <v>4199</v>
      </c>
      <c r="D65" t="s" s="4">
        <v>90</v>
      </c>
      <c r="E65" t="s" s="4">
        <v>90</v>
      </c>
      <c r="F65" t="s" s="4">
        <v>91</v>
      </c>
      <c r="G65" t="s" s="4">
        <v>2723</v>
      </c>
    </row>
    <row r="66" ht="45.0" customHeight="true">
      <c r="A66" t="s" s="4">
        <v>506</v>
      </c>
      <c r="B66" t="s" s="4">
        <v>4261</v>
      </c>
      <c r="C66" t="s" s="4">
        <v>4199</v>
      </c>
      <c r="D66" t="s" s="4">
        <v>90</v>
      </c>
      <c r="E66" t="s" s="4">
        <v>90</v>
      </c>
      <c r="F66" t="s" s="4">
        <v>91</v>
      </c>
      <c r="G66" t="s" s="4">
        <v>2723</v>
      </c>
    </row>
    <row r="67" ht="45.0" customHeight="true">
      <c r="A67" t="s" s="4">
        <v>513</v>
      </c>
      <c r="B67" t="s" s="4">
        <v>4262</v>
      </c>
      <c r="C67" t="s" s="4">
        <v>4199</v>
      </c>
      <c r="D67" t="s" s="4">
        <v>90</v>
      </c>
      <c r="E67" t="s" s="4">
        <v>90</v>
      </c>
      <c r="F67" t="s" s="4">
        <v>91</v>
      </c>
      <c r="G67" t="s" s="4">
        <v>2723</v>
      </c>
    </row>
    <row r="68" ht="45.0" customHeight="true">
      <c r="A68" t="s" s="4">
        <v>519</v>
      </c>
      <c r="B68" t="s" s="4">
        <v>4263</v>
      </c>
      <c r="C68" t="s" s="4">
        <v>4199</v>
      </c>
      <c r="D68" t="s" s="4">
        <v>90</v>
      </c>
      <c r="E68" t="s" s="4">
        <v>90</v>
      </c>
      <c r="F68" t="s" s="4">
        <v>91</v>
      </c>
      <c r="G68" t="s" s="4">
        <v>2723</v>
      </c>
    </row>
    <row r="69" ht="45.0" customHeight="true">
      <c r="A69" t="s" s="4">
        <v>523</v>
      </c>
      <c r="B69" t="s" s="4">
        <v>4264</v>
      </c>
      <c r="C69" t="s" s="4">
        <v>4199</v>
      </c>
      <c r="D69" t="s" s="4">
        <v>90</v>
      </c>
      <c r="E69" t="s" s="4">
        <v>90</v>
      </c>
      <c r="F69" t="s" s="4">
        <v>91</v>
      </c>
      <c r="G69" t="s" s="4">
        <v>2723</v>
      </c>
    </row>
    <row r="70" ht="45.0" customHeight="true">
      <c r="A70" t="s" s="4">
        <v>527</v>
      </c>
      <c r="B70" t="s" s="4">
        <v>4265</v>
      </c>
      <c r="C70" t="s" s="4">
        <v>4199</v>
      </c>
      <c r="D70" t="s" s="4">
        <v>2830</v>
      </c>
      <c r="E70" t="s" s="4">
        <v>2831</v>
      </c>
      <c r="F70" t="s" s="4">
        <v>91</v>
      </c>
      <c r="G70" t="s" s="4">
        <v>2723</v>
      </c>
    </row>
    <row r="71" ht="45.0" customHeight="true">
      <c r="A71" t="s" s="4">
        <v>534</v>
      </c>
      <c r="B71" t="s" s="4">
        <v>4266</v>
      </c>
      <c r="C71" t="s" s="4">
        <v>4199</v>
      </c>
      <c r="D71" t="s" s="4">
        <v>90</v>
      </c>
      <c r="E71" t="s" s="4">
        <v>90</v>
      </c>
      <c r="F71" t="s" s="4">
        <v>91</v>
      </c>
      <c r="G71" t="s" s="4">
        <v>2723</v>
      </c>
    </row>
    <row r="72" ht="45.0" customHeight="true">
      <c r="A72" t="s" s="4">
        <v>536</v>
      </c>
      <c r="B72" t="s" s="4">
        <v>4267</v>
      </c>
      <c r="C72" t="s" s="4">
        <v>4199</v>
      </c>
      <c r="D72" t="s" s="4">
        <v>90</v>
      </c>
      <c r="E72" t="s" s="4">
        <v>90</v>
      </c>
      <c r="F72" t="s" s="4">
        <v>91</v>
      </c>
      <c r="G72" t="s" s="4">
        <v>2723</v>
      </c>
    </row>
    <row r="73" ht="45.0" customHeight="true">
      <c r="A73" t="s" s="4">
        <v>542</v>
      </c>
      <c r="B73" t="s" s="4">
        <v>4268</v>
      </c>
      <c r="C73" t="s" s="4">
        <v>4199</v>
      </c>
      <c r="D73" t="s" s="4">
        <v>90</v>
      </c>
      <c r="E73" t="s" s="4">
        <v>90</v>
      </c>
      <c r="F73" t="s" s="4">
        <v>91</v>
      </c>
      <c r="G73" t="s" s="4">
        <v>2723</v>
      </c>
    </row>
    <row r="74" ht="45.0" customHeight="true">
      <c r="A74" t="s" s="4">
        <v>547</v>
      </c>
      <c r="B74" t="s" s="4">
        <v>4269</v>
      </c>
      <c r="C74" t="s" s="4">
        <v>4199</v>
      </c>
      <c r="D74" t="s" s="4">
        <v>90</v>
      </c>
      <c r="E74" t="s" s="4">
        <v>90</v>
      </c>
      <c r="F74" t="s" s="4">
        <v>91</v>
      </c>
      <c r="G74" t="s" s="4">
        <v>2723</v>
      </c>
    </row>
    <row r="75" ht="45.0" customHeight="true">
      <c r="A75" t="s" s="4">
        <v>552</v>
      </c>
      <c r="B75" t="s" s="4">
        <v>4270</v>
      </c>
      <c r="C75" t="s" s="4">
        <v>4199</v>
      </c>
      <c r="D75" t="s" s="4">
        <v>90</v>
      </c>
      <c r="E75" t="s" s="4">
        <v>90</v>
      </c>
      <c r="F75" t="s" s="4">
        <v>91</v>
      </c>
      <c r="G75" t="s" s="4">
        <v>2723</v>
      </c>
    </row>
    <row r="76" ht="45.0" customHeight="true">
      <c r="A76" t="s" s="4">
        <v>558</v>
      </c>
      <c r="B76" t="s" s="4">
        <v>4271</v>
      </c>
      <c r="C76" t="s" s="4">
        <v>4199</v>
      </c>
      <c r="D76" t="s" s="4">
        <v>90</v>
      </c>
      <c r="E76" t="s" s="4">
        <v>90</v>
      </c>
      <c r="F76" t="s" s="4">
        <v>91</v>
      </c>
      <c r="G76" t="s" s="4">
        <v>2723</v>
      </c>
    </row>
    <row r="77" ht="45.0" customHeight="true">
      <c r="A77" t="s" s="4">
        <v>564</v>
      </c>
      <c r="B77" t="s" s="4">
        <v>4272</v>
      </c>
      <c r="C77" t="s" s="4">
        <v>4199</v>
      </c>
      <c r="D77" t="s" s="4">
        <v>90</v>
      </c>
      <c r="E77" t="s" s="4">
        <v>90</v>
      </c>
      <c r="F77" t="s" s="4">
        <v>91</v>
      </c>
      <c r="G77" t="s" s="4">
        <v>2723</v>
      </c>
    </row>
    <row r="78" ht="45.0" customHeight="true">
      <c r="A78" t="s" s="4">
        <v>570</v>
      </c>
      <c r="B78" t="s" s="4">
        <v>4273</v>
      </c>
      <c r="C78" t="s" s="4">
        <v>4199</v>
      </c>
      <c r="D78" t="s" s="4">
        <v>90</v>
      </c>
      <c r="E78" t="s" s="4">
        <v>90</v>
      </c>
      <c r="F78" t="s" s="4">
        <v>91</v>
      </c>
      <c r="G78" t="s" s="4">
        <v>2723</v>
      </c>
    </row>
    <row r="79" ht="45.0" customHeight="true">
      <c r="A79" t="s" s="4">
        <v>578</v>
      </c>
      <c r="B79" t="s" s="4">
        <v>4274</v>
      </c>
      <c r="C79" t="s" s="4">
        <v>4199</v>
      </c>
      <c r="D79" t="s" s="4">
        <v>90</v>
      </c>
      <c r="E79" t="s" s="4">
        <v>90</v>
      </c>
      <c r="F79" t="s" s="4">
        <v>91</v>
      </c>
      <c r="G79" t="s" s="4">
        <v>2723</v>
      </c>
    </row>
    <row r="80" ht="45.0" customHeight="true">
      <c r="A80" t="s" s="4">
        <v>583</v>
      </c>
      <c r="B80" t="s" s="4">
        <v>4275</v>
      </c>
      <c r="C80" t="s" s="4">
        <v>4199</v>
      </c>
      <c r="D80" t="s" s="4">
        <v>90</v>
      </c>
      <c r="E80" t="s" s="4">
        <v>90</v>
      </c>
      <c r="F80" t="s" s="4">
        <v>91</v>
      </c>
      <c r="G80" t="s" s="4">
        <v>2723</v>
      </c>
    </row>
    <row r="81" ht="45.0" customHeight="true">
      <c r="A81" t="s" s="4">
        <v>588</v>
      </c>
      <c r="B81" t="s" s="4">
        <v>4276</v>
      </c>
      <c r="C81" t="s" s="4">
        <v>4199</v>
      </c>
      <c r="D81" t="s" s="4">
        <v>90</v>
      </c>
      <c r="E81" t="s" s="4">
        <v>90</v>
      </c>
      <c r="F81" t="s" s="4">
        <v>91</v>
      </c>
      <c r="G81" t="s" s="4">
        <v>2723</v>
      </c>
    </row>
    <row r="82" ht="45.0" customHeight="true">
      <c r="A82" t="s" s="4">
        <v>594</v>
      </c>
      <c r="B82" t="s" s="4">
        <v>4277</v>
      </c>
      <c r="C82" t="s" s="4">
        <v>4199</v>
      </c>
      <c r="D82" t="s" s="4">
        <v>90</v>
      </c>
      <c r="E82" t="s" s="4">
        <v>90</v>
      </c>
      <c r="F82" t="s" s="4">
        <v>91</v>
      </c>
      <c r="G82" t="s" s="4">
        <v>2723</v>
      </c>
    </row>
    <row r="83" ht="45.0" customHeight="true">
      <c r="A83" t="s" s="4">
        <v>601</v>
      </c>
      <c r="B83" t="s" s="4">
        <v>4278</v>
      </c>
      <c r="C83" t="s" s="4">
        <v>4199</v>
      </c>
      <c r="D83" t="s" s="4">
        <v>90</v>
      </c>
      <c r="E83" t="s" s="4">
        <v>90</v>
      </c>
      <c r="F83" t="s" s="4">
        <v>91</v>
      </c>
      <c r="G83" t="s" s="4">
        <v>2723</v>
      </c>
    </row>
    <row r="84" ht="45.0" customHeight="true">
      <c r="A84" t="s" s="4">
        <v>608</v>
      </c>
      <c r="B84" t="s" s="4">
        <v>4279</v>
      </c>
      <c r="C84" t="s" s="4">
        <v>4199</v>
      </c>
      <c r="D84" t="s" s="4">
        <v>90</v>
      </c>
      <c r="E84" t="s" s="4">
        <v>90</v>
      </c>
      <c r="F84" t="s" s="4">
        <v>91</v>
      </c>
      <c r="G84" t="s" s="4">
        <v>2723</v>
      </c>
    </row>
    <row r="85" ht="45.0" customHeight="true">
      <c r="A85" t="s" s="4">
        <v>614</v>
      </c>
      <c r="B85" t="s" s="4">
        <v>4280</v>
      </c>
      <c r="C85" t="s" s="4">
        <v>4199</v>
      </c>
      <c r="D85" t="s" s="4">
        <v>90</v>
      </c>
      <c r="E85" t="s" s="4">
        <v>90</v>
      </c>
      <c r="F85" t="s" s="4">
        <v>91</v>
      </c>
      <c r="G85" t="s" s="4">
        <v>2723</v>
      </c>
    </row>
    <row r="86" ht="45.0" customHeight="true">
      <c r="A86" t="s" s="4">
        <v>619</v>
      </c>
      <c r="B86" t="s" s="4">
        <v>4281</v>
      </c>
      <c r="C86" t="s" s="4">
        <v>4199</v>
      </c>
      <c r="D86" t="s" s="4">
        <v>90</v>
      </c>
      <c r="E86" t="s" s="4">
        <v>90</v>
      </c>
      <c r="F86" t="s" s="4">
        <v>91</v>
      </c>
      <c r="G86" t="s" s="4">
        <v>2723</v>
      </c>
    </row>
    <row r="87" ht="45.0" customHeight="true">
      <c r="A87" t="s" s="4">
        <v>625</v>
      </c>
      <c r="B87" t="s" s="4">
        <v>4282</v>
      </c>
      <c r="C87" t="s" s="4">
        <v>4199</v>
      </c>
      <c r="D87" t="s" s="4">
        <v>90</v>
      </c>
      <c r="E87" t="s" s="4">
        <v>90</v>
      </c>
      <c r="F87" t="s" s="4">
        <v>91</v>
      </c>
      <c r="G87" t="s" s="4">
        <v>2723</v>
      </c>
    </row>
    <row r="88" ht="45.0" customHeight="true">
      <c r="A88" t="s" s="4">
        <v>631</v>
      </c>
      <c r="B88" t="s" s="4">
        <v>4283</v>
      </c>
      <c r="C88" t="s" s="4">
        <v>4199</v>
      </c>
      <c r="D88" t="s" s="4">
        <v>90</v>
      </c>
      <c r="E88" t="s" s="4">
        <v>90</v>
      </c>
      <c r="F88" t="s" s="4">
        <v>91</v>
      </c>
      <c r="G88" t="s" s="4">
        <v>2723</v>
      </c>
    </row>
    <row r="89" ht="45.0" customHeight="true">
      <c r="A89" t="s" s="4">
        <v>635</v>
      </c>
      <c r="B89" t="s" s="4">
        <v>4284</v>
      </c>
      <c r="C89" t="s" s="4">
        <v>4199</v>
      </c>
      <c r="D89" t="s" s="4">
        <v>90</v>
      </c>
      <c r="E89" t="s" s="4">
        <v>90</v>
      </c>
      <c r="F89" t="s" s="4">
        <v>91</v>
      </c>
      <c r="G89" t="s" s="4">
        <v>2723</v>
      </c>
    </row>
    <row r="90" ht="45.0" customHeight="true">
      <c r="A90" t="s" s="4">
        <v>640</v>
      </c>
      <c r="B90" t="s" s="4">
        <v>4285</v>
      </c>
      <c r="C90" t="s" s="4">
        <v>4199</v>
      </c>
      <c r="D90" t="s" s="4">
        <v>90</v>
      </c>
      <c r="E90" t="s" s="4">
        <v>90</v>
      </c>
      <c r="F90" t="s" s="4">
        <v>91</v>
      </c>
      <c r="G90" t="s" s="4">
        <v>2723</v>
      </c>
    </row>
    <row r="91" ht="45.0" customHeight="true">
      <c r="A91" t="s" s="4">
        <v>645</v>
      </c>
      <c r="B91" t="s" s="4">
        <v>4286</v>
      </c>
      <c r="C91" t="s" s="4">
        <v>4199</v>
      </c>
      <c r="D91" t="s" s="4">
        <v>90</v>
      </c>
      <c r="E91" t="s" s="4">
        <v>90</v>
      </c>
      <c r="F91" t="s" s="4">
        <v>91</v>
      </c>
      <c r="G91" t="s" s="4">
        <v>2723</v>
      </c>
    </row>
    <row r="92" ht="45.0" customHeight="true">
      <c r="A92" t="s" s="4">
        <v>652</v>
      </c>
      <c r="B92" t="s" s="4">
        <v>4287</v>
      </c>
      <c r="C92" t="s" s="4">
        <v>4199</v>
      </c>
      <c r="D92" t="s" s="4">
        <v>90</v>
      </c>
      <c r="E92" t="s" s="4">
        <v>90</v>
      </c>
      <c r="F92" t="s" s="4">
        <v>91</v>
      </c>
      <c r="G92" t="s" s="4">
        <v>2723</v>
      </c>
    </row>
    <row r="93" ht="45.0" customHeight="true">
      <c r="A93" t="s" s="4">
        <v>656</v>
      </c>
      <c r="B93" t="s" s="4">
        <v>4288</v>
      </c>
      <c r="C93" t="s" s="4">
        <v>4199</v>
      </c>
      <c r="D93" t="s" s="4">
        <v>90</v>
      </c>
      <c r="E93" t="s" s="4">
        <v>90</v>
      </c>
      <c r="F93" t="s" s="4">
        <v>91</v>
      </c>
      <c r="G93" t="s" s="4">
        <v>2723</v>
      </c>
    </row>
    <row r="94" ht="45.0" customHeight="true">
      <c r="A94" t="s" s="4">
        <v>663</v>
      </c>
      <c r="B94" t="s" s="4">
        <v>4289</v>
      </c>
      <c r="C94" t="s" s="4">
        <v>4199</v>
      </c>
      <c r="D94" t="s" s="4">
        <v>90</v>
      </c>
      <c r="E94" t="s" s="4">
        <v>90</v>
      </c>
      <c r="F94" t="s" s="4">
        <v>91</v>
      </c>
      <c r="G94" t="s" s="4">
        <v>2723</v>
      </c>
    </row>
    <row r="95" ht="45.0" customHeight="true">
      <c r="A95" t="s" s="4">
        <v>666</v>
      </c>
      <c r="B95" t="s" s="4">
        <v>4290</v>
      </c>
      <c r="C95" t="s" s="4">
        <v>4199</v>
      </c>
      <c r="D95" t="s" s="4">
        <v>90</v>
      </c>
      <c r="E95" t="s" s="4">
        <v>90</v>
      </c>
      <c r="F95" t="s" s="4">
        <v>91</v>
      </c>
      <c r="G95" t="s" s="4">
        <v>2723</v>
      </c>
    </row>
    <row r="96" ht="45.0" customHeight="true">
      <c r="A96" t="s" s="4">
        <v>669</v>
      </c>
      <c r="B96" t="s" s="4">
        <v>4291</v>
      </c>
      <c r="C96" t="s" s="4">
        <v>4199</v>
      </c>
      <c r="D96" t="s" s="4">
        <v>90</v>
      </c>
      <c r="E96" t="s" s="4">
        <v>90</v>
      </c>
      <c r="F96" t="s" s="4">
        <v>91</v>
      </c>
      <c r="G96" t="s" s="4">
        <v>2723</v>
      </c>
    </row>
    <row r="97" ht="45.0" customHeight="true">
      <c r="A97" t="s" s="4">
        <v>674</v>
      </c>
      <c r="B97" t="s" s="4">
        <v>4292</v>
      </c>
      <c r="C97" t="s" s="4">
        <v>4199</v>
      </c>
      <c r="D97" t="s" s="4">
        <v>90</v>
      </c>
      <c r="E97" t="s" s="4">
        <v>90</v>
      </c>
      <c r="F97" t="s" s="4">
        <v>91</v>
      </c>
      <c r="G97" t="s" s="4">
        <v>2723</v>
      </c>
    </row>
    <row r="98" ht="45.0" customHeight="true">
      <c r="A98" t="s" s="4">
        <v>679</v>
      </c>
      <c r="B98" t="s" s="4">
        <v>4293</v>
      </c>
      <c r="C98" t="s" s="4">
        <v>4199</v>
      </c>
      <c r="D98" t="s" s="4">
        <v>90</v>
      </c>
      <c r="E98" t="s" s="4">
        <v>90</v>
      </c>
      <c r="F98" t="s" s="4">
        <v>91</v>
      </c>
      <c r="G98" t="s" s="4">
        <v>2723</v>
      </c>
    </row>
    <row r="99" ht="45.0" customHeight="true">
      <c r="A99" t="s" s="4">
        <v>685</v>
      </c>
      <c r="B99" t="s" s="4">
        <v>4294</v>
      </c>
      <c r="C99" t="s" s="4">
        <v>4199</v>
      </c>
      <c r="D99" t="s" s="4">
        <v>90</v>
      </c>
      <c r="E99" t="s" s="4">
        <v>90</v>
      </c>
      <c r="F99" t="s" s="4">
        <v>91</v>
      </c>
      <c r="G99" t="s" s="4">
        <v>2723</v>
      </c>
    </row>
    <row r="100" ht="45.0" customHeight="true">
      <c r="A100" t="s" s="4">
        <v>690</v>
      </c>
      <c r="B100" t="s" s="4">
        <v>4295</v>
      </c>
      <c r="C100" t="s" s="4">
        <v>4199</v>
      </c>
      <c r="D100" t="s" s="4">
        <v>90</v>
      </c>
      <c r="E100" t="s" s="4">
        <v>90</v>
      </c>
      <c r="F100" t="s" s="4">
        <v>91</v>
      </c>
      <c r="G100" t="s" s="4">
        <v>2723</v>
      </c>
    </row>
    <row r="101" ht="45.0" customHeight="true">
      <c r="A101" t="s" s="4">
        <v>696</v>
      </c>
      <c r="B101" t="s" s="4">
        <v>4296</v>
      </c>
      <c r="C101" t="s" s="4">
        <v>4199</v>
      </c>
      <c r="D101" t="s" s="4">
        <v>90</v>
      </c>
      <c r="E101" t="s" s="4">
        <v>90</v>
      </c>
      <c r="F101" t="s" s="4">
        <v>91</v>
      </c>
      <c r="G101" t="s" s="4">
        <v>2723</v>
      </c>
    </row>
    <row r="102" ht="45.0" customHeight="true">
      <c r="A102" t="s" s="4">
        <v>700</v>
      </c>
      <c r="B102" t="s" s="4">
        <v>4297</v>
      </c>
      <c r="C102" t="s" s="4">
        <v>4199</v>
      </c>
      <c r="D102" t="s" s="4">
        <v>90</v>
      </c>
      <c r="E102" t="s" s="4">
        <v>90</v>
      </c>
      <c r="F102" t="s" s="4">
        <v>91</v>
      </c>
      <c r="G102" t="s" s="4">
        <v>2723</v>
      </c>
    </row>
    <row r="103" ht="45.0" customHeight="true">
      <c r="A103" t="s" s="4">
        <v>704</v>
      </c>
      <c r="B103" t="s" s="4">
        <v>4298</v>
      </c>
      <c r="C103" t="s" s="4">
        <v>4199</v>
      </c>
      <c r="D103" t="s" s="4">
        <v>90</v>
      </c>
      <c r="E103" t="s" s="4">
        <v>90</v>
      </c>
      <c r="F103" t="s" s="4">
        <v>91</v>
      </c>
      <c r="G103" t="s" s="4">
        <v>2723</v>
      </c>
    </row>
    <row r="104" ht="45.0" customHeight="true">
      <c r="A104" t="s" s="4">
        <v>708</v>
      </c>
      <c r="B104" t="s" s="4">
        <v>4299</v>
      </c>
      <c r="C104" t="s" s="4">
        <v>4199</v>
      </c>
      <c r="D104" t="s" s="4">
        <v>90</v>
      </c>
      <c r="E104" t="s" s="4">
        <v>90</v>
      </c>
      <c r="F104" t="s" s="4">
        <v>91</v>
      </c>
      <c r="G104" t="s" s="4">
        <v>2723</v>
      </c>
    </row>
    <row r="105" ht="45.0" customHeight="true">
      <c r="A105" t="s" s="4">
        <v>716</v>
      </c>
      <c r="B105" t="s" s="4">
        <v>4300</v>
      </c>
      <c r="C105" t="s" s="4">
        <v>4199</v>
      </c>
      <c r="D105" t="s" s="4">
        <v>90</v>
      </c>
      <c r="E105" t="s" s="4">
        <v>90</v>
      </c>
      <c r="F105" t="s" s="4">
        <v>91</v>
      </c>
      <c r="G105" t="s" s="4">
        <v>2723</v>
      </c>
    </row>
    <row r="106" ht="45.0" customHeight="true">
      <c r="A106" t="s" s="4">
        <v>721</v>
      </c>
      <c r="B106" t="s" s="4">
        <v>4301</v>
      </c>
      <c r="C106" t="s" s="4">
        <v>4199</v>
      </c>
      <c r="D106" t="s" s="4">
        <v>90</v>
      </c>
      <c r="E106" t="s" s="4">
        <v>90</v>
      </c>
      <c r="F106" t="s" s="4">
        <v>91</v>
      </c>
      <c r="G106" t="s" s="4">
        <v>2723</v>
      </c>
    </row>
    <row r="107" ht="45.0" customHeight="true">
      <c r="A107" t="s" s="4">
        <v>725</v>
      </c>
      <c r="B107" t="s" s="4">
        <v>4302</v>
      </c>
      <c r="C107" t="s" s="4">
        <v>4199</v>
      </c>
      <c r="D107" t="s" s="4">
        <v>90</v>
      </c>
      <c r="E107" t="s" s="4">
        <v>90</v>
      </c>
      <c r="F107" t="s" s="4">
        <v>91</v>
      </c>
      <c r="G107" t="s" s="4">
        <v>2723</v>
      </c>
    </row>
    <row r="108" ht="45.0" customHeight="true">
      <c r="A108" t="s" s="4">
        <v>725</v>
      </c>
      <c r="B108" t="s" s="4">
        <v>4303</v>
      </c>
      <c r="C108" t="s" s="4">
        <v>4199</v>
      </c>
      <c r="D108" t="s" s="4">
        <v>90</v>
      </c>
      <c r="E108" t="s" s="4">
        <v>90</v>
      </c>
      <c r="F108" t="s" s="4">
        <v>91</v>
      </c>
      <c r="G108" t="s" s="4">
        <v>2723</v>
      </c>
    </row>
    <row r="109" ht="45.0" customHeight="true">
      <c r="A109" t="s" s="4">
        <v>728</v>
      </c>
      <c r="B109" t="s" s="4">
        <v>4304</v>
      </c>
      <c r="C109" t="s" s="4">
        <v>4199</v>
      </c>
      <c r="D109" t="s" s="4">
        <v>90</v>
      </c>
      <c r="E109" t="s" s="4">
        <v>90</v>
      </c>
      <c r="F109" t="s" s="4">
        <v>91</v>
      </c>
      <c r="G109" t="s" s="4">
        <v>2723</v>
      </c>
    </row>
    <row r="110" ht="45.0" customHeight="true">
      <c r="A110" t="s" s="4">
        <v>728</v>
      </c>
      <c r="B110" t="s" s="4">
        <v>4305</v>
      </c>
      <c r="C110" t="s" s="4">
        <v>4199</v>
      </c>
      <c r="D110" t="s" s="4">
        <v>90</v>
      </c>
      <c r="E110" t="s" s="4">
        <v>90</v>
      </c>
      <c r="F110" t="s" s="4">
        <v>91</v>
      </c>
      <c r="G110" t="s" s="4">
        <v>2723</v>
      </c>
    </row>
    <row r="111" ht="45.0" customHeight="true">
      <c r="A111" t="s" s="4">
        <v>735</v>
      </c>
      <c r="B111" t="s" s="4">
        <v>4306</v>
      </c>
      <c r="C111" t="s" s="4">
        <v>4199</v>
      </c>
      <c r="D111" t="s" s="4">
        <v>90</v>
      </c>
      <c r="E111" t="s" s="4">
        <v>90</v>
      </c>
      <c r="F111" t="s" s="4">
        <v>91</v>
      </c>
      <c r="G111" t="s" s="4">
        <v>2723</v>
      </c>
    </row>
    <row r="112" ht="45.0" customHeight="true">
      <c r="A112" t="s" s="4">
        <v>737</v>
      </c>
      <c r="B112" t="s" s="4">
        <v>4307</v>
      </c>
      <c r="C112" t="s" s="4">
        <v>4199</v>
      </c>
      <c r="D112" t="s" s="4">
        <v>90</v>
      </c>
      <c r="E112" t="s" s="4">
        <v>90</v>
      </c>
      <c r="F112" t="s" s="4">
        <v>91</v>
      </c>
      <c r="G112" t="s" s="4">
        <v>2723</v>
      </c>
    </row>
    <row r="113" ht="45.0" customHeight="true">
      <c r="A113" t="s" s="4">
        <v>743</v>
      </c>
      <c r="B113" t="s" s="4">
        <v>4308</v>
      </c>
      <c r="C113" t="s" s="4">
        <v>4199</v>
      </c>
      <c r="D113" t="s" s="4">
        <v>90</v>
      </c>
      <c r="E113" t="s" s="4">
        <v>90</v>
      </c>
      <c r="F113" t="s" s="4">
        <v>91</v>
      </c>
      <c r="G113" t="s" s="4">
        <v>2723</v>
      </c>
    </row>
    <row r="114" ht="45.0" customHeight="true">
      <c r="A114" t="s" s="4">
        <v>753</v>
      </c>
      <c r="B114" t="s" s="4">
        <v>4309</v>
      </c>
      <c r="C114" t="s" s="4">
        <v>4199</v>
      </c>
      <c r="D114" t="s" s="4">
        <v>90</v>
      </c>
      <c r="E114" t="s" s="4">
        <v>90</v>
      </c>
      <c r="F114" t="s" s="4">
        <v>91</v>
      </c>
      <c r="G114" t="s" s="4">
        <v>2723</v>
      </c>
    </row>
    <row r="115" ht="45.0" customHeight="true">
      <c r="A115" t="s" s="4">
        <v>753</v>
      </c>
      <c r="B115" t="s" s="4">
        <v>4310</v>
      </c>
      <c r="C115" t="s" s="4">
        <v>4199</v>
      </c>
      <c r="D115" t="s" s="4">
        <v>90</v>
      </c>
      <c r="E115" t="s" s="4">
        <v>90</v>
      </c>
      <c r="F115" t="s" s="4">
        <v>91</v>
      </c>
      <c r="G115" t="s" s="4">
        <v>2723</v>
      </c>
    </row>
    <row r="116" ht="45.0" customHeight="true">
      <c r="A116" t="s" s="4">
        <v>759</v>
      </c>
      <c r="B116" t="s" s="4">
        <v>4311</v>
      </c>
      <c r="C116" t="s" s="4">
        <v>4199</v>
      </c>
      <c r="D116" t="s" s="4">
        <v>90</v>
      </c>
      <c r="E116" t="s" s="4">
        <v>90</v>
      </c>
      <c r="F116" t="s" s="4">
        <v>91</v>
      </c>
      <c r="G116" t="s" s="4">
        <v>2723</v>
      </c>
    </row>
    <row r="117" ht="45.0" customHeight="true">
      <c r="A117" t="s" s="4">
        <v>764</v>
      </c>
      <c r="B117" t="s" s="4">
        <v>4312</v>
      </c>
      <c r="C117" t="s" s="4">
        <v>4199</v>
      </c>
      <c r="D117" t="s" s="4">
        <v>90</v>
      </c>
      <c r="E117" t="s" s="4">
        <v>90</v>
      </c>
      <c r="F117" t="s" s="4">
        <v>91</v>
      </c>
      <c r="G117" t="s" s="4">
        <v>2723</v>
      </c>
    </row>
    <row r="118" ht="45.0" customHeight="true">
      <c r="A118" t="s" s="4">
        <v>769</v>
      </c>
      <c r="B118" t="s" s="4">
        <v>4313</v>
      </c>
      <c r="C118" t="s" s="4">
        <v>4199</v>
      </c>
      <c r="D118" t="s" s="4">
        <v>90</v>
      </c>
      <c r="E118" t="s" s="4">
        <v>90</v>
      </c>
      <c r="F118" t="s" s="4">
        <v>91</v>
      </c>
      <c r="G118" t="s" s="4">
        <v>2723</v>
      </c>
    </row>
    <row r="119" ht="45.0" customHeight="true">
      <c r="A119" t="s" s="4">
        <v>774</v>
      </c>
      <c r="B119" t="s" s="4">
        <v>4314</v>
      </c>
      <c r="C119" t="s" s="4">
        <v>4199</v>
      </c>
      <c r="D119" t="s" s="4">
        <v>90</v>
      </c>
      <c r="E119" t="s" s="4">
        <v>90</v>
      </c>
      <c r="F119" t="s" s="4">
        <v>91</v>
      </c>
      <c r="G119" t="s" s="4">
        <v>2723</v>
      </c>
    </row>
    <row r="120" ht="45.0" customHeight="true">
      <c r="A120" t="s" s="4">
        <v>780</v>
      </c>
      <c r="B120" t="s" s="4">
        <v>4315</v>
      </c>
      <c r="C120" t="s" s="4">
        <v>4199</v>
      </c>
      <c r="D120" t="s" s="4">
        <v>90</v>
      </c>
      <c r="E120" t="s" s="4">
        <v>90</v>
      </c>
      <c r="F120" t="s" s="4">
        <v>91</v>
      </c>
      <c r="G120" t="s" s="4">
        <v>2723</v>
      </c>
    </row>
    <row r="121" ht="45.0" customHeight="true">
      <c r="A121" t="s" s="4">
        <v>785</v>
      </c>
      <c r="B121" t="s" s="4">
        <v>4316</v>
      </c>
      <c r="C121" t="s" s="4">
        <v>4199</v>
      </c>
      <c r="D121" t="s" s="4">
        <v>90</v>
      </c>
      <c r="E121" t="s" s="4">
        <v>90</v>
      </c>
      <c r="F121" t="s" s="4">
        <v>91</v>
      </c>
      <c r="G121" t="s" s="4">
        <v>2723</v>
      </c>
    </row>
    <row r="122" ht="45.0" customHeight="true">
      <c r="A122" t="s" s="4">
        <v>789</v>
      </c>
      <c r="B122" t="s" s="4">
        <v>4317</v>
      </c>
      <c r="C122" t="s" s="4">
        <v>4199</v>
      </c>
      <c r="D122" t="s" s="4">
        <v>90</v>
      </c>
      <c r="E122" t="s" s="4">
        <v>90</v>
      </c>
      <c r="F122" t="s" s="4">
        <v>91</v>
      </c>
      <c r="G122" t="s" s="4">
        <v>2723</v>
      </c>
    </row>
    <row r="123" ht="45.0" customHeight="true">
      <c r="A123" t="s" s="4">
        <v>796</v>
      </c>
      <c r="B123" t="s" s="4">
        <v>4318</v>
      </c>
      <c r="C123" t="s" s="4">
        <v>4199</v>
      </c>
      <c r="D123" t="s" s="4">
        <v>2940</v>
      </c>
      <c r="E123" t="s" s="4">
        <v>2941</v>
      </c>
      <c r="F123" t="s" s="4">
        <v>91</v>
      </c>
      <c r="G123" t="s" s="4">
        <v>2723</v>
      </c>
    </row>
    <row r="124" ht="45.0" customHeight="true">
      <c r="A124" t="s" s="4">
        <v>801</v>
      </c>
      <c r="B124" t="s" s="4">
        <v>4319</v>
      </c>
      <c r="C124" t="s" s="4">
        <v>4199</v>
      </c>
      <c r="D124" t="s" s="4">
        <v>90</v>
      </c>
      <c r="E124" t="s" s="4">
        <v>90</v>
      </c>
      <c r="F124" t="s" s="4">
        <v>91</v>
      </c>
      <c r="G124" t="s" s="4">
        <v>2723</v>
      </c>
    </row>
    <row r="125" ht="45.0" customHeight="true">
      <c r="A125" t="s" s="4">
        <v>807</v>
      </c>
      <c r="B125" t="s" s="4">
        <v>4320</v>
      </c>
      <c r="C125" t="s" s="4">
        <v>4199</v>
      </c>
      <c r="D125" t="s" s="4">
        <v>90</v>
      </c>
      <c r="E125" t="s" s="4">
        <v>90</v>
      </c>
      <c r="F125" t="s" s="4">
        <v>91</v>
      </c>
      <c r="G125" t="s" s="4">
        <v>2723</v>
      </c>
    </row>
    <row r="126" ht="45.0" customHeight="true">
      <c r="A126" t="s" s="4">
        <v>812</v>
      </c>
      <c r="B126" t="s" s="4">
        <v>4321</v>
      </c>
      <c r="C126" t="s" s="4">
        <v>4199</v>
      </c>
      <c r="D126" t="s" s="4">
        <v>90</v>
      </c>
      <c r="E126" t="s" s="4">
        <v>90</v>
      </c>
      <c r="F126" t="s" s="4">
        <v>91</v>
      </c>
      <c r="G126" t="s" s="4">
        <v>2723</v>
      </c>
    </row>
    <row r="127" ht="45.0" customHeight="true">
      <c r="A127" t="s" s="4">
        <v>816</v>
      </c>
      <c r="B127" t="s" s="4">
        <v>4322</v>
      </c>
      <c r="C127" t="s" s="4">
        <v>4199</v>
      </c>
      <c r="D127" t="s" s="4">
        <v>90</v>
      </c>
      <c r="E127" t="s" s="4">
        <v>90</v>
      </c>
      <c r="F127" t="s" s="4">
        <v>91</v>
      </c>
      <c r="G127" t="s" s="4">
        <v>2723</v>
      </c>
    </row>
    <row r="128" ht="45.0" customHeight="true">
      <c r="A128" t="s" s="4">
        <v>821</v>
      </c>
      <c r="B128" t="s" s="4">
        <v>4323</v>
      </c>
      <c r="C128" t="s" s="4">
        <v>4199</v>
      </c>
      <c r="D128" t="s" s="4">
        <v>90</v>
      </c>
      <c r="E128" t="s" s="4">
        <v>90</v>
      </c>
      <c r="F128" t="s" s="4">
        <v>91</v>
      </c>
      <c r="G128" t="s" s="4">
        <v>2723</v>
      </c>
    </row>
    <row r="129" ht="45.0" customHeight="true">
      <c r="A129" t="s" s="4">
        <v>825</v>
      </c>
      <c r="B129" t="s" s="4">
        <v>4324</v>
      </c>
      <c r="C129" t="s" s="4">
        <v>4199</v>
      </c>
      <c r="D129" t="s" s="4">
        <v>90</v>
      </c>
      <c r="E129" t="s" s="4">
        <v>90</v>
      </c>
      <c r="F129" t="s" s="4">
        <v>91</v>
      </c>
      <c r="G129" t="s" s="4">
        <v>2723</v>
      </c>
    </row>
    <row r="130" ht="45.0" customHeight="true">
      <c r="A130" t="s" s="4">
        <v>833</v>
      </c>
      <c r="B130" t="s" s="4">
        <v>4325</v>
      </c>
      <c r="C130" t="s" s="4">
        <v>4199</v>
      </c>
      <c r="D130" t="s" s="4">
        <v>90</v>
      </c>
      <c r="E130" t="s" s="4">
        <v>90</v>
      </c>
      <c r="F130" t="s" s="4">
        <v>91</v>
      </c>
      <c r="G130" t="s" s="4">
        <v>2723</v>
      </c>
    </row>
    <row r="131" ht="45.0" customHeight="true">
      <c r="A131" t="s" s="4">
        <v>839</v>
      </c>
      <c r="B131" t="s" s="4">
        <v>4326</v>
      </c>
      <c r="C131" t="s" s="4">
        <v>4199</v>
      </c>
      <c r="D131" t="s" s="4">
        <v>90</v>
      </c>
      <c r="E131" t="s" s="4">
        <v>90</v>
      </c>
      <c r="F131" t="s" s="4">
        <v>91</v>
      </c>
      <c r="G131" t="s" s="4">
        <v>2723</v>
      </c>
    </row>
    <row r="132" ht="45.0" customHeight="true">
      <c r="A132" t="s" s="4">
        <v>844</v>
      </c>
      <c r="B132" t="s" s="4">
        <v>4327</v>
      </c>
      <c r="C132" t="s" s="4">
        <v>4199</v>
      </c>
      <c r="D132" t="s" s="4">
        <v>90</v>
      </c>
      <c r="E132" t="s" s="4">
        <v>90</v>
      </c>
      <c r="F132" t="s" s="4">
        <v>91</v>
      </c>
      <c r="G132" t="s" s="4">
        <v>2723</v>
      </c>
    </row>
    <row r="133" ht="45.0" customHeight="true">
      <c r="A133" t="s" s="4">
        <v>849</v>
      </c>
      <c r="B133" t="s" s="4">
        <v>4328</v>
      </c>
      <c r="C133" t="s" s="4">
        <v>4199</v>
      </c>
      <c r="D133" t="s" s="4">
        <v>90</v>
      </c>
      <c r="E133" t="s" s="4">
        <v>90</v>
      </c>
      <c r="F133" t="s" s="4">
        <v>91</v>
      </c>
      <c r="G133" t="s" s="4">
        <v>2723</v>
      </c>
    </row>
    <row r="134" ht="45.0" customHeight="true">
      <c r="A134" t="s" s="4">
        <v>854</v>
      </c>
      <c r="B134" t="s" s="4">
        <v>4329</v>
      </c>
      <c r="C134" t="s" s="4">
        <v>4199</v>
      </c>
      <c r="D134" t="s" s="4">
        <v>90</v>
      </c>
      <c r="E134" t="s" s="4">
        <v>90</v>
      </c>
      <c r="F134" t="s" s="4">
        <v>91</v>
      </c>
      <c r="G134" t="s" s="4">
        <v>2723</v>
      </c>
    </row>
    <row r="135" ht="45.0" customHeight="true">
      <c r="A135" t="s" s="4">
        <v>859</v>
      </c>
      <c r="B135" t="s" s="4">
        <v>4330</v>
      </c>
      <c r="C135" t="s" s="4">
        <v>4199</v>
      </c>
      <c r="D135" t="s" s="4">
        <v>90</v>
      </c>
      <c r="E135" t="s" s="4">
        <v>90</v>
      </c>
      <c r="F135" t="s" s="4">
        <v>91</v>
      </c>
      <c r="G135" t="s" s="4">
        <v>2723</v>
      </c>
    </row>
    <row r="136" ht="45.0" customHeight="true">
      <c r="A136" t="s" s="4">
        <v>866</v>
      </c>
      <c r="B136" t="s" s="4">
        <v>4331</v>
      </c>
      <c r="C136" t="s" s="4">
        <v>4199</v>
      </c>
      <c r="D136" t="s" s="4">
        <v>90</v>
      </c>
      <c r="E136" t="s" s="4">
        <v>90</v>
      </c>
      <c r="F136" t="s" s="4">
        <v>91</v>
      </c>
      <c r="G136" t="s" s="4">
        <v>2723</v>
      </c>
    </row>
    <row r="137" ht="45.0" customHeight="true">
      <c r="A137" t="s" s="4">
        <v>872</v>
      </c>
      <c r="B137" t="s" s="4">
        <v>4332</v>
      </c>
      <c r="C137" t="s" s="4">
        <v>4199</v>
      </c>
      <c r="D137" t="s" s="4">
        <v>90</v>
      </c>
      <c r="E137" t="s" s="4">
        <v>90</v>
      </c>
      <c r="F137" t="s" s="4">
        <v>91</v>
      </c>
      <c r="G137" t="s" s="4">
        <v>2723</v>
      </c>
    </row>
    <row r="138" ht="45.0" customHeight="true">
      <c r="A138" t="s" s="4">
        <v>875</v>
      </c>
      <c r="B138" t="s" s="4">
        <v>4333</v>
      </c>
      <c r="C138" t="s" s="4">
        <v>4199</v>
      </c>
      <c r="D138" t="s" s="4">
        <v>90</v>
      </c>
      <c r="E138" t="s" s="4">
        <v>90</v>
      </c>
      <c r="F138" t="s" s="4">
        <v>91</v>
      </c>
      <c r="G138" t="s" s="4">
        <v>2723</v>
      </c>
    </row>
    <row r="139" ht="45.0" customHeight="true">
      <c r="A139" t="s" s="4">
        <v>879</v>
      </c>
      <c r="B139" t="s" s="4">
        <v>4334</v>
      </c>
      <c r="C139" t="s" s="4">
        <v>4199</v>
      </c>
      <c r="D139" t="s" s="4">
        <v>90</v>
      </c>
      <c r="E139" t="s" s="4">
        <v>90</v>
      </c>
      <c r="F139" t="s" s="4">
        <v>91</v>
      </c>
      <c r="G139" t="s" s="4">
        <v>2723</v>
      </c>
    </row>
    <row r="140" ht="45.0" customHeight="true">
      <c r="A140" t="s" s="4">
        <v>882</v>
      </c>
      <c r="B140" t="s" s="4">
        <v>4335</v>
      </c>
      <c r="C140" t="s" s="4">
        <v>4199</v>
      </c>
      <c r="D140" t="s" s="4">
        <v>90</v>
      </c>
      <c r="E140" t="s" s="4">
        <v>90</v>
      </c>
      <c r="F140" t="s" s="4">
        <v>91</v>
      </c>
      <c r="G140" t="s" s="4">
        <v>2723</v>
      </c>
    </row>
    <row r="141" ht="45.0" customHeight="true">
      <c r="A141" t="s" s="4">
        <v>886</v>
      </c>
      <c r="B141" t="s" s="4">
        <v>4336</v>
      </c>
      <c r="C141" t="s" s="4">
        <v>4199</v>
      </c>
      <c r="D141" t="s" s="4">
        <v>90</v>
      </c>
      <c r="E141" t="s" s="4">
        <v>90</v>
      </c>
      <c r="F141" t="s" s="4">
        <v>91</v>
      </c>
      <c r="G141" t="s" s="4">
        <v>2723</v>
      </c>
    </row>
    <row r="142" ht="45.0" customHeight="true">
      <c r="A142" t="s" s="4">
        <v>890</v>
      </c>
      <c r="B142" t="s" s="4">
        <v>4337</v>
      </c>
      <c r="C142" t="s" s="4">
        <v>4199</v>
      </c>
      <c r="D142" t="s" s="4">
        <v>90</v>
      </c>
      <c r="E142" t="s" s="4">
        <v>90</v>
      </c>
      <c r="F142" t="s" s="4">
        <v>91</v>
      </c>
      <c r="G142" t="s" s="4">
        <v>2723</v>
      </c>
    </row>
    <row r="143" ht="45.0" customHeight="true">
      <c r="A143" t="s" s="4">
        <v>896</v>
      </c>
      <c r="B143" t="s" s="4">
        <v>4338</v>
      </c>
      <c r="C143" t="s" s="4">
        <v>4199</v>
      </c>
      <c r="D143" t="s" s="4">
        <v>90</v>
      </c>
      <c r="E143" t="s" s="4">
        <v>90</v>
      </c>
      <c r="F143" t="s" s="4">
        <v>91</v>
      </c>
      <c r="G143" t="s" s="4">
        <v>2723</v>
      </c>
    </row>
    <row r="144" ht="45.0" customHeight="true">
      <c r="A144" t="s" s="4">
        <v>901</v>
      </c>
      <c r="B144" t="s" s="4">
        <v>4339</v>
      </c>
      <c r="C144" t="s" s="4">
        <v>4199</v>
      </c>
      <c r="D144" t="s" s="4">
        <v>90</v>
      </c>
      <c r="E144" t="s" s="4">
        <v>90</v>
      </c>
      <c r="F144" t="s" s="4">
        <v>91</v>
      </c>
      <c r="G144" t="s" s="4">
        <v>2723</v>
      </c>
    </row>
    <row r="145" ht="45.0" customHeight="true">
      <c r="A145" t="s" s="4">
        <v>905</v>
      </c>
      <c r="B145" t="s" s="4">
        <v>4340</v>
      </c>
      <c r="C145" t="s" s="4">
        <v>4199</v>
      </c>
      <c r="D145" t="s" s="4">
        <v>90</v>
      </c>
      <c r="E145" t="s" s="4">
        <v>90</v>
      </c>
      <c r="F145" t="s" s="4">
        <v>91</v>
      </c>
      <c r="G145" t="s" s="4">
        <v>2723</v>
      </c>
    </row>
    <row r="146" ht="45.0" customHeight="true">
      <c r="A146" t="s" s="4">
        <v>909</v>
      </c>
      <c r="B146" t="s" s="4">
        <v>4341</v>
      </c>
      <c r="C146" t="s" s="4">
        <v>4199</v>
      </c>
      <c r="D146" t="s" s="4">
        <v>90</v>
      </c>
      <c r="E146" t="s" s="4">
        <v>90</v>
      </c>
      <c r="F146" t="s" s="4">
        <v>91</v>
      </c>
      <c r="G146" t="s" s="4">
        <v>2723</v>
      </c>
    </row>
    <row r="147" ht="45.0" customHeight="true">
      <c r="A147" t="s" s="4">
        <v>917</v>
      </c>
      <c r="B147" t="s" s="4">
        <v>4342</v>
      </c>
      <c r="C147" t="s" s="4">
        <v>4199</v>
      </c>
      <c r="D147" t="s" s="4">
        <v>90</v>
      </c>
      <c r="E147" t="s" s="4">
        <v>90</v>
      </c>
      <c r="F147" t="s" s="4">
        <v>91</v>
      </c>
      <c r="G147" t="s" s="4">
        <v>2723</v>
      </c>
    </row>
    <row r="148" ht="45.0" customHeight="true">
      <c r="A148" t="s" s="4">
        <v>923</v>
      </c>
      <c r="B148" t="s" s="4">
        <v>4343</v>
      </c>
      <c r="C148" t="s" s="4">
        <v>4199</v>
      </c>
      <c r="D148" t="s" s="4">
        <v>90</v>
      </c>
      <c r="E148" t="s" s="4">
        <v>90</v>
      </c>
      <c r="F148" t="s" s="4">
        <v>91</v>
      </c>
      <c r="G148" t="s" s="4">
        <v>2723</v>
      </c>
    </row>
    <row r="149" ht="45.0" customHeight="true">
      <c r="A149" t="s" s="4">
        <v>928</v>
      </c>
      <c r="B149" t="s" s="4">
        <v>4344</v>
      </c>
      <c r="C149" t="s" s="4">
        <v>4199</v>
      </c>
      <c r="D149" t="s" s="4">
        <v>90</v>
      </c>
      <c r="E149" t="s" s="4">
        <v>90</v>
      </c>
      <c r="F149" t="s" s="4">
        <v>91</v>
      </c>
      <c r="G149" t="s" s="4">
        <v>2723</v>
      </c>
    </row>
    <row r="150" ht="45.0" customHeight="true">
      <c r="A150" t="s" s="4">
        <v>932</v>
      </c>
      <c r="B150" t="s" s="4">
        <v>4345</v>
      </c>
      <c r="C150" t="s" s="4">
        <v>4199</v>
      </c>
      <c r="D150" t="s" s="4">
        <v>90</v>
      </c>
      <c r="E150" t="s" s="4">
        <v>90</v>
      </c>
      <c r="F150" t="s" s="4">
        <v>91</v>
      </c>
      <c r="G150" t="s" s="4">
        <v>2723</v>
      </c>
    </row>
    <row r="151" ht="45.0" customHeight="true">
      <c r="A151" t="s" s="4">
        <v>937</v>
      </c>
      <c r="B151" t="s" s="4">
        <v>4346</v>
      </c>
      <c r="C151" t="s" s="4">
        <v>4199</v>
      </c>
      <c r="D151" t="s" s="4">
        <v>90</v>
      </c>
      <c r="E151" t="s" s="4">
        <v>90</v>
      </c>
      <c r="F151" t="s" s="4">
        <v>91</v>
      </c>
      <c r="G151" t="s" s="4">
        <v>2723</v>
      </c>
    </row>
    <row r="152" ht="45.0" customHeight="true">
      <c r="A152" t="s" s="4">
        <v>943</v>
      </c>
      <c r="B152" t="s" s="4">
        <v>4347</v>
      </c>
      <c r="C152" t="s" s="4">
        <v>4199</v>
      </c>
      <c r="D152" t="s" s="4">
        <v>90</v>
      </c>
      <c r="E152" t="s" s="4">
        <v>90</v>
      </c>
      <c r="F152" t="s" s="4">
        <v>91</v>
      </c>
      <c r="G152" t="s" s="4">
        <v>2723</v>
      </c>
    </row>
    <row r="153" ht="45.0" customHeight="true">
      <c r="A153" t="s" s="4">
        <v>949</v>
      </c>
      <c r="B153" t="s" s="4">
        <v>4348</v>
      </c>
      <c r="C153" t="s" s="4">
        <v>4199</v>
      </c>
      <c r="D153" t="s" s="4">
        <v>90</v>
      </c>
      <c r="E153" t="s" s="4">
        <v>90</v>
      </c>
      <c r="F153" t="s" s="4">
        <v>91</v>
      </c>
      <c r="G153" t="s" s="4">
        <v>2723</v>
      </c>
    </row>
    <row r="154" ht="45.0" customHeight="true">
      <c r="A154" t="s" s="4">
        <v>954</v>
      </c>
      <c r="B154" t="s" s="4">
        <v>4349</v>
      </c>
      <c r="C154" t="s" s="4">
        <v>4199</v>
      </c>
      <c r="D154" t="s" s="4">
        <v>90</v>
      </c>
      <c r="E154" t="s" s="4">
        <v>90</v>
      </c>
      <c r="F154" t="s" s="4">
        <v>91</v>
      </c>
      <c r="G154" t="s" s="4">
        <v>2723</v>
      </c>
    </row>
    <row r="155" ht="45.0" customHeight="true">
      <c r="A155" t="s" s="4">
        <v>959</v>
      </c>
      <c r="B155" t="s" s="4">
        <v>4350</v>
      </c>
      <c r="C155" t="s" s="4">
        <v>4199</v>
      </c>
      <c r="D155" t="s" s="4">
        <v>90</v>
      </c>
      <c r="E155" t="s" s="4">
        <v>90</v>
      </c>
      <c r="F155" t="s" s="4">
        <v>91</v>
      </c>
      <c r="G155" t="s" s="4">
        <v>2723</v>
      </c>
    </row>
    <row r="156" ht="45.0" customHeight="true">
      <c r="A156" t="s" s="4">
        <v>965</v>
      </c>
      <c r="B156" t="s" s="4">
        <v>4351</v>
      </c>
      <c r="C156" t="s" s="4">
        <v>4199</v>
      </c>
      <c r="D156" t="s" s="4">
        <v>90</v>
      </c>
      <c r="E156" t="s" s="4">
        <v>90</v>
      </c>
      <c r="F156" t="s" s="4">
        <v>91</v>
      </c>
      <c r="G156" t="s" s="4">
        <v>2723</v>
      </c>
    </row>
    <row r="157" ht="45.0" customHeight="true">
      <c r="A157" t="s" s="4">
        <v>969</v>
      </c>
      <c r="B157" t="s" s="4">
        <v>4352</v>
      </c>
      <c r="C157" t="s" s="4">
        <v>4199</v>
      </c>
      <c r="D157" t="s" s="4">
        <v>90</v>
      </c>
      <c r="E157" t="s" s="4">
        <v>90</v>
      </c>
      <c r="F157" t="s" s="4">
        <v>91</v>
      </c>
      <c r="G157" t="s" s="4">
        <v>2723</v>
      </c>
    </row>
    <row r="158" ht="45.0" customHeight="true">
      <c r="A158" t="s" s="4">
        <v>974</v>
      </c>
      <c r="B158" t="s" s="4">
        <v>4353</v>
      </c>
      <c r="C158" t="s" s="4">
        <v>4199</v>
      </c>
      <c r="D158" t="s" s="4">
        <v>90</v>
      </c>
      <c r="E158" t="s" s="4">
        <v>90</v>
      </c>
      <c r="F158" t="s" s="4">
        <v>91</v>
      </c>
      <c r="G158" t="s" s="4">
        <v>2723</v>
      </c>
    </row>
    <row r="159" ht="45.0" customHeight="true">
      <c r="A159" t="s" s="4">
        <v>981</v>
      </c>
      <c r="B159" t="s" s="4">
        <v>4354</v>
      </c>
      <c r="C159" t="s" s="4">
        <v>4199</v>
      </c>
      <c r="D159" t="s" s="4">
        <v>90</v>
      </c>
      <c r="E159" t="s" s="4">
        <v>90</v>
      </c>
      <c r="F159" t="s" s="4">
        <v>91</v>
      </c>
      <c r="G159" t="s" s="4">
        <v>2723</v>
      </c>
    </row>
    <row r="160" ht="45.0" customHeight="true">
      <c r="A160" t="s" s="4">
        <v>985</v>
      </c>
      <c r="B160" t="s" s="4">
        <v>4355</v>
      </c>
      <c r="C160" t="s" s="4">
        <v>4199</v>
      </c>
      <c r="D160" t="s" s="4">
        <v>90</v>
      </c>
      <c r="E160" t="s" s="4">
        <v>90</v>
      </c>
      <c r="F160" t="s" s="4">
        <v>91</v>
      </c>
      <c r="G160" t="s" s="4">
        <v>2723</v>
      </c>
    </row>
    <row r="161" ht="45.0" customHeight="true">
      <c r="A161" t="s" s="4">
        <v>990</v>
      </c>
      <c r="B161" t="s" s="4">
        <v>4356</v>
      </c>
      <c r="C161" t="s" s="4">
        <v>4199</v>
      </c>
      <c r="D161" t="s" s="4">
        <v>90</v>
      </c>
      <c r="E161" t="s" s="4">
        <v>90</v>
      </c>
      <c r="F161" t="s" s="4">
        <v>91</v>
      </c>
      <c r="G161" t="s" s="4">
        <v>2723</v>
      </c>
    </row>
    <row r="162" ht="45.0" customHeight="true">
      <c r="A162" t="s" s="4">
        <v>994</v>
      </c>
      <c r="B162" t="s" s="4">
        <v>4357</v>
      </c>
      <c r="C162" t="s" s="4">
        <v>4199</v>
      </c>
      <c r="D162" t="s" s="4">
        <v>90</v>
      </c>
      <c r="E162" t="s" s="4">
        <v>90</v>
      </c>
      <c r="F162" t="s" s="4">
        <v>91</v>
      </c>
      <c r="G162" t="s" s="4">
        <v>2723</v>
      </c>
    </row>
    <row r="163" ht="45.0" customHeight="true">
      <c r="A163" t="s" s="4">
        <v>998</v>
      </c>
      <c r="B163" t="s" s="4">
        <v>4358</v>
      </c>
      <c r="C163" t="s" s="4">
        <v>4199</v>
      </c>
      <c r="D163" t="s" s="4">
        <v>90</v>
      </c>
      <c r="E163" t="s" s="4">
        <v>90</v>
      </c>
      <c r="F163" t="s" s="4">
        <v>91</v>
      </c>
      <c r="G163" t="s" s="4">
        <v>2723</v>
      </c>
    </row>
    <row r="164" ht="45.0" customHeight="true">
      <c r="A164" t="s" s="4">
        <v>1003</v>
      </c>
      <c r="B164" t="s" s="4">
        <v>4359</v>
      </c>
      <c r="C164" t="s" s="4">
        <v>4199</v>
      </c>
      <c r="D164" t="s" s="4">
        <v>90</v>
      </c>
      <c r="E164" t="s" s="4">
        <v>90</v>
      </c>
      <c r="F164" t="s" s="4">
        <v>91</v>
      </c>
      <c r="G164" t="s" s="4">
        <v>2723</v>
      </c>
    </row>
    <row r="165" ht="45.0" customHeight="true">
      <c r="A165" t="s" s="4">
        <v>1009</v>
      </c>
      <c r="B165" t="s" s="4">
        <v>4360</v>
      </c>
      <c r="C165" t="s" s="4">
        <v>4199</v>
      </c>
      <c r="D165" t="s" s="4">
        <v>90</v>
      </c>
      <c r="E165" t="s" s="4">
        <v>90</v>
      </c>
      <c r="F165" t="s" s="4">
        <v>91</v>
      </c>
      <c r="G165" t="s" s="4">
        <v>2723</v>
      </c>
    </row>
    <row r="166" ht="45.0" customHeight="true">
      <c r="A166" t="s" s="4">
        <v>1014</v>
      </c>
      <c r="B166" t="s" s="4">
        <v>4361</v>
      </c>
      <c r="C166" t="s" s="4">
        <v>4199</v>
      </c>
      <c r="D166" t="s" s="4">
        <v>90</v>
      </c>
      <c r="E166" t="s" s="4">
        <v>90</v>
      </c>
      <c r="F166" t="s" s="4">
        <v>91</v>
      </c>
      <c r="G166" t="s" s="4">
        <v>2723</v>
      </c>
    </row>
    <row r="167" ht="45.0" customHeight="true">
      <c r="A167" t="s" s="4">
        <v>1020</v>
      </c>
      <c r="B167" t="s" s="4">
        <v>4362</v>
      </c>
      <c r="C167" t="s" s="4">
        <v>4199</v>
      </c>
      <c r="D167" t="s" s="4">
        <v>90</v>
      </c>
      <c r="E167" t="s" s="4">
        <v>90</v>
      </c>
      <c r="F167" t="s" s="4">
        <v>91</v>
      </c>
      <c r="G167" t="s" s="4">
        <v>2723</v>
      </c>
    </row>
    <row r="168" ht="45.0" customHeight="true">
      <c r="A168" t="s" s="4">
        <v>1024</v>
      </c>
      <c r="B168" t="s" s="4">
        <v>4363</v>
      </c>
      <c r="C168" t="s" s="4">
        <v>4199</v>
      </c>
      <c r="D168" t="s" s="4">
        <v>90</v>
      </c>
      <c r="E168" t="s" s="4">
        <v>90</v>
      </c>
      <c r="F168" t="s" s="4">
        <v>91</v>
      </c>
      <c r="G168" t="s" s="4">
        <v>2723</v>
      </c>
    </row>
    <row r="169" ht="45.0" customHeight="true">
      <c r="A169" t="s" s="4">
        <v>1029</v>
      </c>
      <c r="B169" t="s" s="4">
        <v>4364</v>
      </c>
      <c r="C169" t="s" s="4">
        <v>4199</v>
      </c>
      <c r="D169" t="s" s="4">
        <v>90</v>
      </c>
      <c r="E169" t="s" s="4">
        <v>90</v>
      </c>
      <c r="F169" t="s" s="4">
        <v>91</v>
      </c>
      <c r="G169" t="s" s="4">
        <v>2723</v>
      </c>
    </row>
    <row r="170" ht="45.0" customHeight="true">
      <c r="A170" t="s" s="4">
        <v>1034</v>
      </c>
      <c r="B170" t="s" s="4">
        <v>4365</v>
      </c>
      <c r="C170" t="s" s="4">
        <v>4199</v>
      </c>
      <c r="D170" t="s" s="4">
        <v>90</v>
      </c>
      <c r="E170" t="s" s="4">
        <v>90</v>
      </c>
      <c r="F170" t="s" s="4">
        <v>91</v>
      </c>
      <c r="G170" t="s" s="4">
        <v>2723</v>
      </c>
    </row>
    <row r="171" ht="45.0" customHeight="true">
      <c r="A171" t="s" s="4">
        <v>1041</v>
      </c>
      <c r="B171" t="s" s="4">
        <v>4366</v>
      </c>
      <c r="C171" t="s" s="4">
        <v>4199</v>
      </c>
      <c r="D171" t="s" s="4">
        <v>90</v>
      </c>
      <c r="E171" t="s" s="4">
        <v>90</v>
      </c>
      <c r="F171" t="s" s="4">
        <v>91</v>
      </c>
      <c r="G171" t="s" s="4">
        <v>2723</v>
      </c>
    </row>
    <row r="172" ht="45.0" customHeight="true">
      <c r="A172" t="s" s="4">
        <v>1045</v>
      </c>
      <c r="B172" t="s" s="4">
        <v>4367</v>
      </c>
      <c r="C172" t="s" s="4">
        <v>4199</v>
      </c>
      <c r="D172" t="s" s="4">
        <v>90</v>
      </c>
      <c r="E172" t="s" s="4">
        <v>90</v>
      </c>
      <c r="F172" t="s" s="4">
        <v>91</v>
      </c>
      <c r="G172" t="s" s="4">
        <v>2723</v>
      </c>
    </row>
    <row r="173" ht="45.0" customHeight="true">
      <c r="A173" t="s" s="4">
        <v>1050</v>
      </c>
      <c r="B173" t="s" s="4">
        <v>4368</v>
      </c>
      <c r="C173" t="s" s="4">
        <v>4199</v>
      </c>
      <c r="D173" t="s" s="4">
        <v>90</v>
      </c>
      <c r="E173" t="s" s="4">
        <v>90</v>
      </c>
      <c r="F173" t="s" s="4">
        <v>91</v>
      </c>
      <c r="G173" t="s" s="4">
        <v>2723</v>
      </c>
    </row>
    <row r="174" ht="45.0" customHeight="true">
      <c r="A174" t="s" s="4">
        <v>1055</v>
      </c>
      <c r="B174" t="s" s="4">
        <v>4369</v>
      </c>
      <c r="C174" t="s" s="4">
        <v>4199</v>
      </c>
      <c r="D174" t="s" s="4">
        <v>90</v>
      </c>
      <c r="E174" t="s" s="4">
        <v>90</v>
      </c>
      <c r="F174" t="s" s="4">
        <v>91</v>
      </c>
      <c r="G174" t="s" s="4">
        <v>2723</v>
      </c>
    </row>
    <row r="175" ht="45.0" customHeight="true">
      <c r="A175" t="s" s="4">
        <v>1061</v>
      </c>
      <c r="B175" t="s" s="4">
        <v>4370</v>
      </c>
      <c r="C175" t="s" s="4">
        <v>4199</v>
      </c>
      <c r="D175" t="s" s="4">
        <v>90</v>
      </c>
      <c r="E175" t="s" s="4">
        <v>90</v>
      </c>
      <c r="F175" t="s" s="4">
        <v>91</v>
      </c>
      <c r="G175" t="s" s="4">
        <v>2723</v>
      </c>
    </row>
    <row r="176" ht="45.0" customHeight="true">
      <c r="A176" t="s" s="4">
        <v>1066</v>
      </c>
      <c r="B176" t="s" s="4">
        <v>4371</v>
      </c>
      <c r="C176" t="s" s="4">
        <v>4199</v>
      </c>
      <c r="D176" t="s" s="4">
        <v>90</v>
      </c>
      <c r="E176" t="s" s="4">
        <v>90</v>
      </c>
      <c r="F176" t="s" s="4">
        <v>91</v>
      </c>
      <c r="G176" t="s" s="4">
        <v>2723</v>
      </c>
    </row>
    <row r="177" ht="45.0" customHeight="true">
      <c r="A177" t="s" s="4">
        <v>1071</v>
      </c>
      <c r="B177" t="s" s="4">
        <v>4372</v>
      </c>
      <c r="C177" t="s" s="4">
        <v>4199</v>
      </c>
      <c r="D177" t="s" s="4">
        <v>90</v>
      </c>
      <c r="E177" t="s" s="4">
        <v>90</v>
      </c>
      <c r="F177" t="s" s="4">
        <v>91</v>
      </c>
      <c r="G177" t="s" s="4">
        <v>2723</v>
      </c>
    </row>
    <row r="178" ht="45.0" customHeight="true">
      <c r="A178" t="s" s="4">
        <v>1076</v>
      </c>
      <c r="B178" t="s" s="4">
        <v>4373</v>
      </c>
      <c r="C178" t="s" s="4">
        <v>4199</v>
      </c>
      <c r="D178" t="s" s="4">
        <v>90</v>
      </c>
      <c r="E178" t="s" s="4">
        <v>90</v>
      </c>
      <c r="F178" t="s" s="4">
        <v>91</v>
      </c>
      <c r="G178" t="s" s="4">
        <v>2723</v>
      </c>
    </row>
    <row r="179" ht="45.0" customHeight="true">
      <c r="A179" t="s" s="4">
        <v>1079</v>
      </c>
      <c r="B179" t="s" s="4">
        <v>4374</v>
      </c>
      <c r="C179" t="s" s="4">
        <v>4199</v>
      </c>
      <c r="D179" t="s" s="4">
        <v>90</v>
      </c>
      <c r="E179" t="s" s="4">
        <v>90</v>
      </c>
      <c r="F179" t="s" s="4">
        <v>91</v>
      </c>
      <c r="G179" t="s" s="4">
        <v>2723</v>
      </c>
    </row>
    <row r="180" ht="45.0" customHeight="true">
      <c r="A180" t="s" s="4">
        <v>1084</v>
      </c>
      <c r="B180" t="s" s="4">
        <v>4375</v>
      </c>
      <c r="C180" t="s" s="4">
        <v>4199</v>
      </c>
      <c r="D180" t="s" s="4">
        <v>90</v>
      </c>
      <c r="E180" t="s" s="4">
        <v>90</v>
      </c>
      <c r="F180" t="s" s="4">
        <v>91</v>
      </c>
      <c r="G180" t="s" s="4">
        <v>2723</v>
      </c>
    </row>
    <row r="181" ht="45.0" customHeight="true">
      <c r="A181" t="s" s="4">
        <v>1090</v>
      </c>
      <c r="B181" t="s" s="4">
        <v>4376</v>
      </c>
      <c r="C181" t="s" s="4">
        <v>4199</v>
      </c>
      <c r="D181" t="s" s="4">
        <v>90</v>
      </c>
      <c r="E181" t="s" s="4">
        <v>90</v>
      </c>
      <c r="F181" t="s" s="4">
        <v>91</v>
      </c>
      <c r="G181" t="s" s="4">
        <v>2723</v>
      </c>
    </row>
    <row r="182" ht="45.0" customHeight="true">
      <c r="A182" t="s" s="4">
        <v>1093</v>
      </c>
      <c r="B182" t="s" s="4">
        <v>4377</v>
      </c>
      <c r="C182" t="s" s="4">
        <v>4199</v>
      </c>
      <c r="D182" t="s" s="4">
        <v>90</v>
      </c>
      <c r="E182" t="s" s="4">
        <v>90</v>
      </c>
      <c r="F182" t="s" s="4">
        <v>91</v>
      </c>
      <c r="G182" t="s" s="4">
        <v>2723</v>
      </c>
    </row>
    <row r="183" ht="45.0" customHeight="true">
      <c r="A183" t="s" s="4">
        <v>1097</v>
      </c>
      <c r="B183" t="s" s="4">
        <v>4378</v>
      </c>
      <c r="C183" t="s" s="4">
        <v>4199</v>
      </c>
      <c r="D183" t="s" s="4">
        <v>90</v>
      </c>
      <c r="E183" t="s" s="4">
        <v>90</v>
      </c>
      <c r="F183" t="s" s="4">
        <v>91</v>
      </c>
      <c r="G183" t="s" s="4">
        <v>2723</v>
      </c>
    </row>
    <row r="184" ht="45.0" customHeight="true">
      <c r="A184" t="s" s="4">
        <v>1103</v>
      </c>
      <c r="B184" t="s" s="4">
        <v>4379</v>
      </c>
      <c r="C184" t="s" s="4">
        <v>4199</v>
      </c>
      <c r="D184" t="s" s="4">
        <v>90</v>
      </c>
      <c r="E184" t="s" s="4">
        <v>90</v>
      </c>
      <c r="F184" t="s" s="4">
        <v>91</v>
      </c>
      <c r="G184" t="s" s="4">
        <v>2723</v>
      </c>
    </row>
    <row r="185" ht="45.0" customHeight="true">
      <c r="A185" t="s" s="4">
        <v>1108</v>
      </c>
      <c r="B185" t="s" s="4">
        <v>4380</v>
      </c>
      <c r="C185" t="s" s="4">
        <v>4199</v>
      </c>
      <c r="D185" t="s" s="4">
        <v>90</v>
      </c>
      <c r="E185" t="s" s="4">
        <v>90</v>
      </c>
      <c r="F185" t="s" s="4">
        <v>91</v>
      </c>
      <c r="G185" t="s" s="4">
        <v>2723</v>
      </c>
    </row>
    <row r="186" ht="45.0" customHeight="true">
      <c r="A186" t="s" s="4">
        <v>1112</v>
      </c>
      <c r="B186" t="s" s="4">
        <v>4381</v>
      </c>
      <c r="C186" t="s" s="4">
        <v>4199</v>
      </c>
      <c r="D186" t="s" s="4">
        <v>90</v>
      </c>
      <c r="E186" t="s" s="4">
        <v>90</v>
      </c>
      <c r="F186" t="s" s="4">
        <v>91</v>
      </c>
      <c r="G186" t="s" s="4">
        <v>2723</v>
      </c>
    </row>
    <row r="187" ht="45.0" customHeight="true">
      <c r="A187" t="s" s="4">
        <v>1117</v>
      </c>
      <c r="B187" t="s" s="4">
        <v>4382</v>
      </c>
      <c r="C187" t="s" s="4">
        <v>4199</v>
      </c>
      <c r="D187" t="s" s="4">
        <v>90</v>
      </c>
      <c r="E187" t="s" s="4">
        <v>90</v>
      </c>
      <c r="F187" t="s" s="4">
        <v>91</v>
      </c>
      <c r="G187" t="s" s="4">
        <v>2723</v>
      </c>
    </row>
    <row r="188" ht="45.0" customHeight="true">
      <c r="A188" t="s" s="4">
        <v>1123</v>
      </c>
      <c r="B188" t="s" s="4">
        <v>4383</v>
      </c>
      <c r="C188" t="s" s="4">
        <v>4199</v>
      </c>
      <c r="D188" t="s" s="4">
        <v>90</v>
      </c>
      <c r="E188" t="s" s="4">
        <v>90</v>
      </c>
      <c r="F188" t="s" s="4">
        <v>91</v>
      </c>
      <c r="G188" t="s" s="4">
        <v>2723</v>
      </c>
    </row>
    <row r="189" ht="45.0" customHeight="true">
      <c r="A189" t="s" s="4">
        <v>1130</v>
      </c>
      <c r="B189" t="s" s="4">
        <v>4384</v>
      </c>
      <c r="C189" t="s" s="4">
        <v>4199</v>
      </c>
      <c r="D189" t="s" s="4">
        <v>90</v>
      </c>
      <c r="E189" t="s" s="4">
        <v>90</v>
      </c>
      <c r="F189" t="s" s="4">
        <v>91</v>
      </c>
      <c r="G189" t="s" s="4">
        <v>2723</v>
      </c>
    </row>
    <row r="190" ht="45.0" customHeight="true">
      <c r="A190" t="s" s="4">
        <v>1134</v>
      </c>
      <c r="B190" t="s" s="4">
        <v>4385</v>
      </c>
      <c r="C190" t="s" s="4">
        <v>4199</v>
      </c>
      <c r="D190" t="s" s="4">
        <v>90</v>
      </c>
      <c r="E190" t="s" s="4">
        <v>90</v>
      </c>
      <c r="F190" t="s" s="4">
        <v>91</v>
      </c>
      <c r="G190" t="s" s="4">
        <v>2723</v>
      </c>
    </row>
    <row r="191" ht="45.0" customHeight="true">
      <c r="A191" t="s" s="4">
        <v>1139</v>
      </c>
      <c r="B191" t="s" s="4">
        <v>4386</v>
      </c>
      <c r="C191" t="s" s="4">
        <v>4199</v>
      </c>
      <c r="D191" t="s" s="4">
        <v>90</v>
      </c>
      <c r="E191" t="s" s="4">
        <v>90</v>
      </c>
      <c r="F191" t="s" s="4">
        <v>91</v>
      </c>
      <c r="G191" t="s" s="4">
        <v>2723</v>
      </c>
    </row>
    <row r="192" ht="45.0" customHeight="true">
      <c r="A192" t="s" s="4">
        <v>1145</v>
      </c>
      <c r="B192" t="s" s="4">
        <v>4387</v>
      </c>
      <c r="C192" t="s" s="4">
        <v>4199</v>
      </c>
      <c r="D192" t="s" s="4">
        <v>90</v>
      </c>
      <c r="E192" t="s" s="4">
        <v>90</v>
      </c>
      <c r="F192" t="s" s="4">
        <v>91</v>
      </c>
      <c r="G192" t="s" s="4">
        <v>2723</v>
      </c>
    </row>
    <row r="193" ht="45.0" customHeight="true">
      <c r="A193" t="s" s="4">
        <v>1151</v>
      </c>
      <c r="B193" t="s" s="4">
        <v>4388</v>
      </c>
      <c r="C193" t="s" s="4">
        <v>4199</v>
      </c>
      <c r="D193" t="s" s="4">
        <v>90</v>
      </c>
      <c r="E193" t="s" s="4">
        <v>90</v>
      </c>
      <c r="F193" t="s" s="4">
        <v>91</v>
      </c>
      <c r="G193" t="s" s="4">
        <v>2723</v>
      </c>
    </row>
    <row r="194" ht="45.0" customHeight="true">
      <c r="A194" t="s" s="4">
        <v>1155</v>
      </c>
      <c r="B194" t="s" s="4">
        <v>4389</v>
      </c>
      <c r="C194" t="s" s="4">
        <v>4199</v>
      </c>
      <c r="D194" t="s" s="4">
        <v>90</v>
      </c>
      <c r="E194" t="s" s="4">
        <v>90</v>
      </c>
      <c r="F194" t="s" s="4">
        <v>91</v>
      </c>
      <c r="G194" t="s" s="4">
        <v>2723</v>
      </c>
    </row>
    <row r="195" ht="45.0" customHeight="true">
      <c r="A195" t="s" s="4">
        <v>1160</v>
      </c>
      <c r="B195" t="s" s="4">
        <v>4390</v>
      </c>
      <c r="C195" t="s" s="4">
        <v>4199</v>
      </c>
      <c r="D195" t="s" s="4">
        <v>90</v>
      </c>
      <c r="E195" t="s" s="4">
        <v>90</v>
      </c>
      <c r="F195" t="s" s="4">
        <v>91</v>
      </c>
      <c r="G195" t="s" s="4">
        <v>2723</v>
      </c>
    </row>
    <row r="196" ht="45.0" customHeight="true">
      <c r="A196" t="s" s="4">
        <v>1162</v>
      </c>
      <c r="B196" t="s" s="4">
        <v>4391</v>
      </c>
      <c r="C196" t="s" s="4">
        <v>4199</v>
      </c>
      <c r="D196" t="s" s="4">
        <v>90</v>
      </c>
      <c r="E196" t="s" s="4">
        <v>90</v>
      </c>
      <c r="F196" t="s" s="4">
        <v>91</v>
      </c>
      <c r="G196" t="s" s="4">
        <v>2723</v>
      </c>
    </row>
    <row r="197" ht="45.0" customHeight="true">
      <c r="A197" t="s" s="4">
        <v>1167</v>
      </c>
      <c r="B197" t="s" s="4">
        <v>4392</v>
      </c>
      <c r="C197" t="s" s="4">
        <v>4199</v>
      </c>
      <c r="D197" t="s" s="4">
        <v>90</v>
      </c>
      <c r="E197" t="s" s="4">
        <v>90</v>
      </c>
      <c r="F197" t="s" s="4">
        <v>91</v>
      </c>
      <c r="G197" t="s" s="4">
        <v>2723</v>
      </c>
    </row>
    <row r="198" ht="45.0" customHeight="true">
      <c r="A198" t="s" s="4">
        <v>1172</v>
      </c>
      <c r="B198" t="s" s="4">
        <v>4393</v>
      </c>
      <c r="C198" t="s" s="4">
        <v>4199</v>
      </c>
      <c r="D198" t="s" s="4">
        <v>90</v>
      </c>
      <c r="E198" t="s" s="4">
        <v>90</v>
      </c>
      <c r="F198" t="s" s="4">
        <v>91</v>
      </c>
      <c r="G198" t="s" s="4">
        <v>2723</v>
      </c>
    </row>
    <row r="199" ht="45.0" customHeight="true">
      <c r="A199" t="s" s="4">
        <v>1177</v>
      </c>
      <c r="B199" t="s" s="4">
        <v>4394</v>
      </c>
      <c r="C199" t="s" s="4">
        <v>4199</v>
      </c>
      <c r="D199" t="s" s="4">
        <v>90</v>
      </c>
      <c r="E199" t="s" s="4">
        <v>90</v>
      </c>
      <c r="F199" t="s" s="4">
        <v>91</v>
      </c>
      <c r="G199" t="s" s="4">
        <v>2723</v>
      </c>
    </row>
    <row r="200" ht="45.0" customHeight="true">
      <c r="A200" t="s" s="4">
        <v>1181</v>
      </c>
      <c r="B200" t="s" s="4">
        <v>4395</v>
      </c>
      <c r="C200" t="s" s="4">
        <v>4199</v>
      </c>
      <c r="D200" t="s" s="4">
        <v>90</v>
      </c>
      <c r="E200" t="s" s="4">
        <v>90</v>
      </c>
      <c r="F200" t="s" s="4">
        <v>91</v>
      </c>
      <c r="G200" t="s" s="4">
        <v>2723</v>
      </c>
    </row>
    <row r="201" ht="45.0" customHeight="true">
      <c r="A201" t="s" s="4">
        <v>1187</v>
      </c>
      <c r="B201" t="s" s="4">
        <v>4396</v>
      </c>
      <c r="C201" t="s" s="4">
        <v>4199</v>
      </c>
      <c r="D201" t="s" s="4">
        <v>90</v>
      </c>
      <c r="E201" t="s" s="4">
        <v>90</v>
      </c>
      <c r="F201" t="s" s="4">
        <v>91</v>
      </c>
      <c r="G201" t="s" s="4">
        <v>2723</v>
      </c>
    </row>
    <row r="202" ht="45.0" customHeight="true">
      <c r="A202" t="s" s="4">
        <v>1192</v>
      </c>
      <c r="B202" t="s" s="4">
        <v>4397</v>
      </c>
      <c r="C202" t="s" s="4">
        <v>4199</v>
      </c>
      <c r="D202" t="s" s="4">
        <v>90</v>
      </c>
      <c r="E202" t="s" s="4">
        <v>90</v>
      </c>
      <c r="F202" t="s" s="4">
        <v>91</v>
      </c>
      <c r="G202" t="s" s="4">
        <v>2723</v>
      </c>
    </row>
    <row r="203" ht="45.0" customHeight="true">
      <c r="A203" t="s" s="4">
        <v>1195</v>
      </c>
      <c r="B203" t="s" s="4">
        <v>4398</v>
      </c>
      <c r="C203" t="s" s="4">
        <v>4199</v>
      </c>
      <c r="D203" t="s" s="4">
        <v>90</v>
      </c>
      <c r="E203" t="s" s="4">
        <v>90</v>
      </c>
      <c r="F203" t="s" s="4">
        <v>91</v>
      </c>
      <c r="G203" t="s" s="4">
        <v>2723</v>
      </c>
    </row>
    <row r="204" ht="45.0" customHeight="true">
      <c r="A204" t="s" s="4">
        <v>1200</v>
      </c>
      <c r="B204" t="s" s="4">
        <v>4399</v>
      </c>
      <c r="C204" t="s" s="4">
        <v>4199</v>
      </c>
      <c r="D204" t="s" s="4">
        <v>90</v>
      </c>
      <c r="E204" t="s" s="4">
        <v>90</v>
      </c>
      <c r="F204" t="s" s="4">
        <v>91</v>
      </c>
      <c r="G204" t="s" s="4">
        <v>2723</v>
      </c>
    </row>
    <row r="205" ht="45.0" customHeight="true">
      <c r="A205" t="s" s="4">
        <v>1205</v>
      </c>
      <c r="B205" t="s" s="4">
        <v>4400</v>
      </c>
      <c r="C205" t="s" s="4">
        <v>4199</v>
      </c>
      <c r="D205" t="s" s="4">
        <v>90</v>
      </c>
      <c r="E205" t="s" s="4">
        <v>90</v>
      </c>
      <c r="F205" t="s" s="4">
        <v>91</v>
      </c>
      <c r="G205" t="s" s="4">
        <v>2723</v>
      </c>
    </row>
    <row r="206" ht="45.0" customHeight="true">
      <c r="A206" t="s" s="4">
        <v>1209</v>
      </c>
      <c r="B206" t="s" s="4">
        <v>4401</v>
      </c>
      <c r="C206" t="s" s="4">
        <v>4199</v>
      </c>
      <c r="D206" t="s" s="4">
        <v>90</v>
      </c>
      <c r="E206" t="s" s="4">
        <v>90</v>
      </c>
      <c r="F206" t="s" s="4">
        <v>91</v>
      </c>
      <c r="G206" t="s" s="4">
        <v>2723</v>
      </c>
    </row>
    <row r="207" ht="45.0" customHeight="true">
      <c r="A207" t="s" s="4">
        <v>1212</v>
      </c>
      <c r="B207" t="s" s="4">
        <v>4402</v>
      </c>
      <c r="C207" t="s" s="4">
        <v>4199</v>
      </c>
      <c r="D207" t="s" s="4">
        <v>90</v>
      </c>
      <c r="E207" t="s" s="4">
        <v>90</v>
      </c>
      <c r="F207" t="s" s="4">
        <v>91</v>
      </c>
      <c r="G207" t="s" s="4">
        <v>2723</v>
      </c>
    </row>
    <row r="208" ht="45.0" customHeight="true">
      <c r="A208" t="s" s="4">
        <v>1217</v>
      </c>
      <c r="B208" t="s" s="4">
        <v>4403</v>
      </c>
      <c r="C208" t="s" s="4">
        <v>4199</v>
      </c>
      <c r="D208" t="s" s="4">
        <v>90</v>
      </c>
      <c r="E208" t="s" s="4">
        <v>90</v>
      </c>
      <c r="F208" t="s" s="4">
        <v>91</v>
      </c>
      <c r="G208" t="s" s="4">
        <v>2723</v>
      </c>
    </row>
    <row r="209" ht="45.0" customHeight="true">
      <c r="A209" t="s" s="4">
        <v>1219</v>
      </c>
      <c r="B209" t="s" s="4">
        <v>4404</v>
      </c>
      <c r="C209" t="s" s="4">
        <v>4199</v>
      </c>
      <c r="D209" t="s" s="4">
        <v>90</v>
      </c>
      <c r="E209" t="s" s="4">
        <v>90</v>
      </c>
      <c r="F209" t="s" s="4">
        <v>91</v>
      </c>
      <c r="G209" t="s" s="4">
        <v>2723</v>
      </c>
    </row>
    <row r="210" ht="45.0" customHeight="true">
      <c r="A210" t="s" s="4">
        <v>1222</v>
      </c>
      <c r="B210" t="s" s="4">
        <v>4405</v>
      </c>
      <c r="C210" t="s" s="4">
        <v>4199</v>
      </c>
      <c r="D210" t="s" s="4">
        <v>90</v>
      </c>
      <c r="E210" t="s" s="4">
        <v>90</v>
      </c>
      <c r="F210" t="s" s="4">
        <v>91</v>
      </c>
      <c r="G210" t="s" s="4">
        <v>2723</v>
      </c>
    </row>
    <row r="211" ht="45.0" customHeight="true">
      <c r="A211" t="s" s="4">
        <v>1224</v>
      </c>
      <c r="B211" t="s" s="4">
        <v>4406</v>
      </c>
      <c r="C211" t="s" s="4">
        <v>4199</v>
      </c>
      <c r="D211" t="s" s="4">
        <v>90</v>
      </c>
      <c r="E211" t="s" s="4">
        <v>90</v>
      </c>
      <c r="F211" t="s" s="4">
        <v>91</v>
      </c>
      <c r="G211" t="s" s="4">
        <v>2723</v>
      </c>
    </row>
    <row r="212" ht="45.0" customHeight="true">
      <c r="A212" t="s" s="4">
        <v>1226</v>
      </c>
      <c r="B212" t="s" s="4">
        <v>4407</v>
      </c>
      <c r="C212" t="s" s="4">
        <v>4199</v>
      </c>
      <c r="D212" t="s" s="4">
        <v>90</v>
      </c>
      <c r="E212" t="s" s="4">
        <v>90</v>
      </c>
      <c r="F212" t="s" s="4">
        <v>91</v>
      </c>
      <c r="G212" t="s" s="4">
        <v>2723</v>
      </c>
    </row>
    <row r="213" ht="45.0" customHeight="true">
      <c r="A213" t="s" s="4">
        <v>1228</v>
      </c>
      <c r="B213" t="s" s="4">
        <v>4408</v>
      </c>
      <c r="C213" t="s" s="4">
        <v>4199</v>
      </c>
      <c r="D213" t="s" s="4">
        <v>90</v>
      </c>
      <c r="E213" t="s" s="4">
        <v>90</v>
      </c>
      <c r="F213" t="s" s="4">
        <v>91</v>
      </c>
      <c r="G213" t="s" s="4">
        <v>2723</v>
      </c>
    </row>
    <row r="214" ht="45.0" customHeight="true">
      <c r="A214" t="s" s="4">
        <v>1230</v>
      </c>
      <c r="B214" t="s" s="4">
        <v>4409</v>
      </c>
      <c r="C214" t="s" s="4">
        <v>4199</v>
      </c>
      <c r="D214" t="s" s="4">
        <v>90</v>
      </c>
      <c r="E214" t="s" s="4">
        <v>90</v>
      </c>
      <c r="F214" t="s" s="4">
        <v>91</v>
      </c>
      <c r="G214" t="s" s="4">
        <v>2723</v>
      </c>
    </row>
    <row r="215" ht="45.0" customHeight="true">
      <c r="A215" t="s" s="4">
        <v>1232</v>
      </c>
      <c r="B215" t="s" s="4">
        <v>4410</v>
      </c>
      <c r="C215" t="s" s="4">
        <v>4199</v>
      </c>
      <c r="D215" t="s" s="4">
        <v>90</v>
      </c>
      <c r="E215" t="s" s="4">
        <v>90</v>
      </c>
      <c r="F215" t="s" s="4">
        <v>91</v>
      </c>
      <c r="G215" t="s" s="4">
        <v>2723</v>
      </c>
    </row>
    <row r="216" ht="45.0" customHeight="true">
      <c r="A216" t="s" s="4">
        <v>1234</v>
      </c>
      <c r="B216" t="s" s="4">
        <v>4411</v>
      </c>
      <c r="C216" t="s" s="4">
        <v>4199</v>
      </c>
      <c r="D216" t="s" s="4">
        <v>90</v>
      </c>
      <c r="E216" t="s" s="4">
        <v>90</v>
      </c>
      <c r="F216" t="s" s="4">
        <v>91</v>
      </c>
      <c r="G216" t="s" s="4">
        <v>2723</v>
      </c>
    </row>
    <row r="217" ht="45.0" customHeight="true">
      <c r="A217" t="s" s="4">
        <v>1236</v>
      </c>
      <c r="B217" t="s" s="4">
        <v>4412</v>
      </c>
      <c r="C217" t="s" s="4">
        <v>4199</v>
      </c>
      <c r="D217" t="s" s="4">
        <v>90</v>
      </c>
      <c r="E217" t="s" s="4">
        <v>90</v>
      </c>
      <c r="F217" t="s" s="4">
        <v>91</v>
      </c>
      <c r="G217" t="s" s="4">
        <v>2723</v>
      </c>
    </row>
    <row r="218" ht="45.0" customHeight="true">
      <c r="A218" t="s" s="4">
        <v>1238</v>
      </c>
      <c r="B218" t="s" s="4">
        <v>4413</v>
      </c>
      <c r="C218" t="s" s="4">
        <v>4199</v>
      </c>
      <c r="D218" t="s" s="4">
        <v>90</v>
      </c>
      <c r="E218" t="s" s="4">
        <v>90</v>
      </c>
      <c r="F218" t="s" s="4">
        <v>91</v>
      </c>
      <c r="G218" t="s" s="4">
        <v>2723</v>
      </c>
    </row>
    <row r="219" ht="45.0" customHeight="true">
      <c r="A219" t="s" s="4">
        <v>1240</v>
      </c>
      <c r="B219" t="s" s="4">
        <v>4414</v>
      </c>
      <c r="C219" t="s" s="4">
        <v>4199</v>
      </c>
      <c r="D219" t="s" s="4">
        <v>90</v>
      </c>
      <c r="E219" t="s" s="4">
        <v>90</v>
      </c>
      <c r="F219" t="s" s="4">
        <v>91</v>
      </c>
      <c r="G219" t="s" s="4">
        <v>2723</v>
      </c>
    </row>
    <row r="220" ht="45.0" customHeight="true">
      <c r="A220" t="s" s="4">
        <v>1242</v>
      </c>
      <c r="B220" t="s" s="4">
        <v>4415</v>
      </c>
      <c r="C220" t="s" s="4">
        <v>4199</v>
      </c>
      <c r="D220" t="s" s="4">
        <v>90</v>
      </c>
      <c r="E220" t="s" s="4">
        <v>90</v>
      </c>
      <c r="F220" t="s" s="4">
        <v>91</v>
      </c>
      <c r="G220" t="s" s="4">
        <v>2723</v>
      </c>
    </row>
    <row r="221" ht="45.0" customHeight="true">
      <c r="A221" t="s" s="4">
        <v>1244</v>
      </c>
      <c r="B221" t="s" s="4">
        <v>4416</v>
      </c>
      <c r="C221" t="s" s="4">
        <v>4199</v>
      </c>
      <c r="D221" t="s" s="4">
        <v>90</v>
      </c>
      <c r="E221" t="s" s="4">
        <v>90</v>
      </c>
      <c r="F221" t="s" s="4">
        <v>91</v>
      </c>
      <c r="G221" t="s" s="4">
        <v>2723</v>
      </c>
    </row>
    <row r="222" ht="45.0" customHeight="true">
      <c r="A222" t="s" s="4">
        <v>1246</v>
      </c>
      <c r="B222" t="s" s="4">
        <v>4417</v>
      </c>
      <c r="C222" t="s" s="4">
        <v>4199</v>
      </c>
      <c r="D222" t="s" s="4">
        <v>90</v>
      </c>
      <c r="E222" t="s" s="4">
        <v>90</v>
      </c>
      <c r="F222" t="s" s="4">
        <v>91</v>
      </c>
      <c r="G222" t="s" s="4">
        <v>2723</v>
      </c>
    </row>
    <row r="223" ht="45.0" customHeight="true">
      <c r="A223" t="s" s="4">
        <v>1248</v>
      </c>
      <c r="B223" t="s" s="4">
        <v>4418</v>
      </c>
      <c r="C223" t="s" s="4">
        <v>4199</v>
      </c>
      <c r="D223" t="s" s="4">
        <v>90</v>
      </c>
      <c r="E223" t="s" s="4">
        <v>90</v>
      </c>
      <c r="F223" t="s" s="4">
        <v>91</v>
      </c>
      <c r="G223" t="s" s="4">
        <v>2723</v>
      </c>
    </row>
    <row r="224" ht="45.0" customHeight="true">
      <c r="A224" t="s" s="4">
        <v>1250</v>
      </c>
      <c r="B224" t="s" s="4">
        <v>4419</v>
      </c>
      <c r="C224" t="s" s="4">
        <v>4199</v>
      </c>
      <c r="D224" t="s" s="4">
        <v>90</v>
      </c>
      <c r="E224" t="s" s="4">
        <v>90</v>
      </c>
      <c r="F224" t="s" s="4">
        <v>91</v>
      </c>
      <c r="G224" t="s" s="4">
        <v>2723</v>
      </c>
    </row>
    <row r="225" ht="45.0" customHeight="true">
      <c r="A225" t="s" s="4">
        <v>1252</v>
      </c>
      <c r="B225" t="s" s="4">
        <v>4420</v>
      </c>
      <c r="C225" t="s" s="4">
        <v>4199</v>
      </c>
      <c r="D225" t="s" s="4">
        <v>2830</v>
      </c>
      <c r="E225" t="s" s="4">
        <v>2831</v>
      </c>
      <c r="F225" t="s" s="4">
        <v>91</v>
      </c>
      <c r="G225" t="s" s="4">
        <v>2723</v>
      </c>
    </row>
    <row r="226" ht="45.0" customHeight="true">
      <c r="A226" t="s" s="4">
        <v>1254</v>
      </c>
      <c r="B226" t="s" s="4">
        <v>4421</v>
      </c>
      <c r="C226" t="s" s="4">
        <v>4199</v>
      </c>
      <c r="D226" t="s" s="4">
        <v>90</v>
      </c>
      <c r="E226" t="s" s="4">
        <v>90</v>
      </c>
      <c r="F226" t="s" s="4">
        <v>91</v>
      </c>
      <c r="G226" t="s" s="4">
        <v>2723</v>
      </c>
    </row>
    <row r="227" ht="45.0" customHeight="true">
      <c r="A227" t="s" s="4">
        <v>1256</v>
      </c>
      <c r="B227" t="s" s="4">
        <v>4422</v>
      </c>
      <c r="C227" t="s" s="4">
        <v>4199</v>
      </c>
      <c r="D227" t="s" s="4">
        <v>90</v>
      </c>
      <c r="E227" t="s" s="4">
        <v>90</v>
      </c>
      <c r="F227" t="s" s="4">
        <v>91</v>
      </c>
      <c r="G227" t="s" s="4">
        <v>2723</v>
      </c>
    </row>
    <row r="228" ht="45.0" customHeight="true">
      <c r="A228" t="s" s="4">
        <v>1258</v>
      </c>
      <c r="B228" t="s" s="4">
        <v>4423</v>
      </c>
      <c r="C228" t="s" s="4">
        <v>4199</v>
      </c>
      <c r="D228" t="s" s="4">
        <v>90</v>
      </c>
      <c r="E228" t="s" s="4">
        <v>90</v>
      </c>
      <c r="F228" t="s" s="4">
        <v>91</v>
      </c>
      <c r="G228" t="s" s="4">
        <v>2723</v>
      </c>
    </row>
    <row r="229" ht="45.0" customHeight="true">
      <c r="A229" t="s" s="4">
        <v>1260</v>
      </c>
      <c r="B229" t="s" s="4">
        <v>4424</v>
      </c>
      <c r="C229" t="s" s="4">
        <v>4199</v>
      </c>
      <c r="D229" t="s" s="4">
        <v>90</v>
      </c>
      <c r="E229" t="s" s="4">
        <v>90</v>
      </c>
      <c r="F229" t="s" s="4">
        <v>91</v>
      </c>
      <c r="G229" t="s" s="4">
        <v>2723</v>
      </c>
    </row>
    <row r="230" ht="45.0" customHeight="true">
      <c r="A230" t="s" s="4">
        <v>1262</v>
      </c>
      <c r="B230" t="s" s="4">
        <v>4425</v>
      </c>
      <c r="C230" t="s" s="4">
        <v>4199</v>
      </c>
      <c r="D230" t="s" s="4">
        <v>2830</v>
      </c>
      <c r="E230" t="s" s="4">
        <v>2831</v>
      </c>
      <c r="F230" t="s" s="4">
        <v>91</v>
      </c>
      <c r="G230" t="s" s="4">
        <v>2723</v>
      </c>
    </row>
    <row r="231" ht="45.0" customHeight="true">
      <c r="A231" t="s" s="4">
        <v>1264</v>
      </c>
      <c r="B231" t="s" s="4">
        <v>4426</v>
      </c>
      <c r="C231" t="s" s="4">
        <v>4199</v>
      </c>
      <c r="D231" t="s" s="4">
        <v>2830</v>
      </c>
      <c r="E231" t="s" s="4">
        <v>2831</v>
      </c>
      <c r="F231" t="s" s="4">
        <v>91</v>
      </c>
      <c r="G231" t="s" s="4">
        <v>2723</v>
      </c>
    </row>
    <row r="232" ht="45.0" customHeight="true">
      <c r="A232" t="s" s="4">
        <v>1266</v>
      </c>
      <c r="B232" t="s" s="4">
        <v>4427</v>
      </c>
      <c r="C232" t="s" s="4">
        <v>4199</v>
      </c>
      <c r="D232" t="s" s="4">
        <v>2830</v>
      </c>
      <c r="E232" t="s" s="4">
        <v>2831</v>
      </c>
      <c r="F232" t="s" s="4">
        <v>91</v>
      </c>
      <c r="G232" t="s" s="4">
        <v>2723</v>
      </c>
    </row>
    <row r="233" ht="45.0" customHeight="true">
      <c r="A233" t="s" s="4">
        <v>1268</v>
      </c>
      <c r="B233" t="s" s="4">
        <v>4428</v>
      </c>
      <c r="C233" t="s" s="4">
        <v>4199</v>
      </c>
      <c r="D233" t="s" s="4">
        <v>90</v>
      </c>
      <c r="E233" t="s" s="4">
        <v>90</v>
      </c>
      <c r="F233" t="s" s="4">
        <v>91</v>
      </c>
      <c r="G233" t="s" s="4">
        <v>2723</v>
      </c>
    </row>
    <row r="234" ht="45.0" customHeight="true">
      <c r="A234" t="s" s="4">
        <v>1270</v>
      </c>
      <c r="B234" t="s" s="4">
        <v>4429</v>
      </c>
      <c r="C234" t="s" s="4">
        <v>4199</v>
      </c>
      <c r="D234" t="s" s="4">
        <v>90</v>
      </c>
      <c r="E234" t="s" s="4">
        <v>90</v>
      </c>
      <c r="F234" t="s" s="4">
        <v>91</v>
      </c>
      <c r="G234" t="s" s="4">
        <v>2723</v>
      </c>
    </row>
    <row r="235" ht="45.0" customHeight="true">
      <c r="A235" t="s" s="4">
        <v>1272</v>
      </c>
      <c r="B235" t="s" s="4">
        <v>4430</v>
      </c>
      <c r="C235" t="s" s="4">
        <v>4199</v>
      </c>
      <c r="D235" t="s" s="4">
        <v>90</v>
      </c>
      <c r="E235" t="s" s="4">
        <v>90</v>
      </c>
      <c r="F235" t="s" s="4">
        <v>91</v>
      </c>
      <c r="G235" t="s" s="4">
        <v>2723</v>
      </c>
    </row>
    <row r="236" ht="45.0" customHeight="true">
      <c r="A236" t="s" s="4">
        <v>1274</v>
      </c>
      <c r="B236" t="s" s="4">
        <v>4431</v>
      </c>
      <c r="C236" t="s" s="4">
        <v>4199</v>
      </c>
      <c r="D236" t="s" s="4">
        <v>90</v>
      </c>
      <c r="E236" t="s" s="4">
        <v>90</v>
      </c>
      <c r="F236" t="s" s="4">
        <v>91</v>
      </c>
      <c r="G236" t="s" s="4">
        <v>2723</v>
      </c>
    </row>
    <row r="237" ht="45.0" customHeight="true">
      <c r="A237" t="s" s="4">
        <v>1276</v>
      </c>
      <c r="B237" t="s" s="4">
        <v>4432</v>
      </c>
      <c r="C237" t="s" s="4">
        <v>4199</v>
      </c>
      <c r="D237" t="s" s="4">
        <v>90</v>
      </c>
      <c r="E237" t="s" s="4">
        <v>90</v>
      </c>
      <c r="F237" t="s" s="4">
        <v>91</v>
      </c>
      <c r="G237" t="s" s="4">
        <v>2723</v>
      </c>
    </row>
    <row r="238" ht="45.0" customHeight="true">
      <c r="A238" t="s" s="4">
        <v>1278</v>
      </c>
      <c r="B238" t="s" s="4">
        <v>4433</v>
      </c>
      <c r="C238" t="s" s="4">
        <v>4199</v>
      </c>
      <c r="D238" t="s" s="4">
        <v>90</v>
      </c>
      <c r="E238" t="s" s="4">
        <v>90</v>
      </c>
      <c r="F238" t="s" s="4">
        <v>91</v>
      </c>
      <c r="G238" t="s" s="4">
        <v>2723</v>
      </c>
    </row>
    <row r="239" ht="45.0" customHeight="true">
      <c r="A239" t="s" s="4">
        <v>1280</v>
      </c>
      <c r="B239" t="s" s="4">
        <v>4434</v>
      </c>
      <c r="C239" t="s" s="4">
        <v>4199</v>
      </c>
      <c r="D239" t="s" s="4">
        <v>90</v>
      </c>
      <c r="E239" t="s" s="4">
        <v>90</v>
      </c>
      <c r="F239" t="s" s="4">
        <v>91</v>
      </c>
      <c r="G239" t="s" s="4">
        <v>2723</v>
      </c>
    </row>
    <row r="240" ht="45.0" customHeight="true">
      <c r="A240" t="s" s="4">
        <v>1282</v>
      </c>
      <c r="B240" t="s" s="4">
        <v>4435</v>
      </c>
      <c r="C240" t="s" s="4">
        <v>4199</v>
      </c>
      <c r="D240" t="s" s="4">
        <v>90</v>
      </c>
      <c r="E240" t="s" s="4">
        <v>90</v>
      </c>
      <c r="F240" t="s" s="4">
        <v>91</v>
      </c>
      <c r="G240" t="s" s="4">
        <v>2723</v>
      </c>
    </row>
    <row r="241" ht="45.0" customHeight="true">
      <c r="A241" t="s" s="4">
        <v>1284</v>
      </c>
      <c r="B241" t="s" s="4">
        <v>4436</v>
      </c>
      <c r="C241" t="s" s="4">
        <v>4199</v>
      </c>
      <c r="D241" t="s" s="4">
        <v>90</v>
      </c>
      <c r="E241" t="s" s="4">
        <v>90</v>
      </c>
      <c r="F241" t="s" s="4">
        <v>91</v>
      </c>
      <c r="G241" t="s" s="4">
        <v>2723</v>
      </c>
    </row>
    <row r="242" ht="45.0" customHeight="true">
      <c r="A242" t="s" s="4">
        <v>1286</v>
      </c>
      <c r="B242" t="s" s="4">
        <v>4437</v>
      </c>
      <c r="C242" t="s" s="4">
        <v>4199</v>
      </c>
      <c r="D242" t="s" s="4">
        <v>90</v>
      </c>
      <c r="E242" t="s" s="4">
        <v>90</v>
      </c>
      <c r="F242" t="s" s="4">
        <v>91</v>
      </c>
      <c r="G242" t="s" s="4">
        <v>2723</v>
      </c>
    </row>
    <row r="243" ht="45.0" customHeight="true">
      <c r="A243" t="s" s="4">
        <v>1288</v>
      </c>
      <c r="B243" t="s" s="4">
        <v>4438</v>
      </c>
      <c r="C243" t="s" s="4">
        <v>4199</v>
      </c>
      <c r="D243" t="s" s="4">
        <v>90</v>
      </c>
      <c r="E243" t="s" s="4">
        <v>90</v>
      </c>
      <c r="F243" t="s" s="4">
        <v>91</v>
      </c>
      <c r="G243" t="s" s="4">
        <v>2723</v>
      </c>
    </row>
    <row r="244" ht="45.0" customHeight="true">
      <c r="A244" t="s" s="4">
        <v>1290</v>
      </c>
      <c r="B244" t="s" s="4">
        <v>4439</v>
      </c>
      <c r="C244" t="s" s="4">
        <v>4199</v>
      </c>
      <c r="D244" t="s" s="4">
        <v>90</v>
      </c>
      <c r="E244" t="s" s="4">
        <v>90</v>
      </c>
      <c r="F244" t="s" s="4">
        <v>91</v>
      </c>
      <c r="G244" t="s" s="4">
        <v>2723</v>
      </c>
    </row>
    <row r="245" ht="45.0" customHeight="true">
      <c r="A245" t="s" s="4">
        <v>1292</v>
      </c>
      <c r="B245" t="s" s="4">
        <v>4440</v>
      </c>
      <c r="C245" t="s" s="4">
        <v>4199</v>
      </c>
      <c r="D245" t="s" s="4">
        <v>90</v>
      </c>
      <c r="E245" t="s" s="4">
        <v>90</v>
      </c>
      <c r="F245" t="s" s="4">
        <v>91</v>
      </c>
      <c r="G245" t="s" s="4">
        <v>2723</v>
      </c>
    </row>
    <row r="246" ht="45.0" customHeight="true">
      <c r="A246" t="s" s="4">
        <v>1294</v>
      </c>
      <c r="B246" t="s" s="4">
        <v>4441</v>
      </c>
      <c r="C246" t="s" s="4">
        <v>4199</v>
      </c>
      <c r="D246" t="s" s="4">
        <v>90</v>
      </c>
      <c r="E246" t="s" s="4">
        <v>90</v>
      </c>
      <c r="F246" t="s" s="4">
        <v>91</v>
      </c>
      <c r="G246" t="s" s="4">
        <v>2723</v>
      </c>
    </row>
    <row r="247" ht="45.0" customHeight="true">
      <c r="A247" t="s" s="4">
        <v>1296</v>
      </c>
      <c r="B247" t="s" s="4">
        <v>4442</v>
      </c>
      <c r="C247" t="s" s="4">
        <v>4199</v>
      </c>
      <c r="D247" t="s" s="4">
        <v>90</v>
      </c>
      <c r="E247" t="s" s="4">
        <v>90</v>
      </c>
      <c r="F247" t="s" s="4">
        <v>91</v>
      </c>
      <c r="G247" t="s" s="4">
        <v>2723</v>
      </c>
    </row>
    <row r="248" ht="45.0" customHeight="true">
      <c r="A248" t="s" s="4">
        <v>1298</v>
      </c>
      <c r="B248" t="s" s="4">
        <v>4443</v>
      </c>
      <c r="C248" t="s" s="4">
        <v>4199</v>
      </c>
      <c r="D248" t="s" s="4">
        <v>90</v>
      </c>
      <c r="E248" t="s" s="4">
        <v>90</v>
      </c>
      <c r="F248" t="s" s="4">
        <v>91</v>
      </c>
      <c r="G248" t="s" s="4">
        <v>2723</v>
      </c>
    </row>
    <row r="249" ht="45.0" customHeight="true">
      <c r="A249" t="s" s="4">
        <v>1300</v>
      </c>
      <c r="B249" t="s" s="4">
        <v>4444</v>
      </c>
      <c r="C249" t="s" s="4">
        <v>4199</v>
      </c>
      <c r="D249" t="s" s="4">
        <v>90</v>
      </c>
      <c r="E249" t="s" s="4">
        <v>90</v>
      </c>
      <c r="F249" t="s" s="4">
        <v>91</v>
      </c>
      <c r="G249" t="s" s="4">
        <v>2723</v>
      </c>
    </row>
    <row r="250" ht="45.0" customHeight="true">
      <c r="A250" t="s" s="4">
        <v>1302</v>
      </c>
      <c r="B250" t="s" s="4">
        <v>4445</v>
      </c>
      <c r="C250" t="s" s="4">
        <v>4199</v>
      </c>
      <c r="D250" t="s" s="4">
        <v>90</v>
      </c>
      <c r="E250" t="s" s="4">
        <v>90</v>
      </c>
      <c r="F250" t="s" s="4">
        <v>91</v>
      </c>
      <c r="G250" t="s" s="4">
        <v>2723</v>
      </c>
    </row>
    <row r="251" ht="45.0" customHeight="true">
      <c r="A251" t="s" s="4">
        <v>1304</v>
      </c>
      <c r="B251" t="s" s="4">
        <v>4446</v>
      </c>
      <c r="C251" t="s" s="4">
        <v>4199</v>
      </c>
      <c r="D251" t="s" s="4">
        <v>2830</v>
      </c>
      <c r="E251" t="s" s="4">
        <v>2831</v>
      </c>
      <c r="F251" t="s" s="4">
        <v>91</v>
      </c>
      <c r="G251" t="s" s="4">
        <v>2723</v>
      </c>
    </row>
    <row r="252" ht="45.0" customHeight="true">
      <c r="A252" t="s" s="4">
        <v>1306</v>
      </c>
      <c r="B252" t="s" s="4">
        <v>4447</v>
      </c>
      <c r="C252" t="s" s="4">
        <v>4199</v>
      </c>
      <c r="D252" t="s" s="4">
        <v>2830</v>
      </c>
      <c r="E252" t="s" s="4">
        <v>2831</v>
      </c>
      <c r="F252" t="s" s="4">
        <v>91</v>
      </c>
      <c r="G252" t="s" s="4">
        <v>2723</v>
      </c>
    </row>
    <row r="253" ht="45.0" customHeight="true">
      <c r="A253" t="s" s="4">
        <v>1308</v>
      </c>
      <c r="B253" t="s" s="4">
        <v>4448</v>
      </c>
      <c r="C253" t="s" s="4">
        <v>4199</v>
      </c>
      <c r="D253" t="s" s="4">
        <v>2830</v>
      </c>
      <c r="E253" t="s" s="4">
        <v>2831</v>
      </c>
      <c r="F253" t="s" s="4">
        <v>91</v>
      </c>
      <c r="G253" t="s" s="4">
        <v>2723</v>
      </c>
    </row>
    <row r="254" ht="45.0" customHeight="true">
      <c r="A254" t="s" s="4">
        <v>1310</v>
      </c>
      <c r="B254" t="s" s="4">
        <v>4449</v>
      </c>
      <c r="C254" t="s" s="4">
        <v>4199</v>
      </c>
      <c r="D254" t="s" s="4">
        <v>2830</v>
      </c>
      <c r="E254" t="s" s="4">
        <v>2831</v>
      </c>
      <c r="F254" t="s" s="4">
        <v>91</v>
      </c>
      <c r="G254" t="s" s="4">
        <v>2723</v>
      </c>
    </row>
    <row r="255" ht="45.0" customHeight="true">
      <c r="A255" t="s" s="4">
        <v>1312</v>
      </c>
      <c r="B255" t="s" s="4">
        <v>4450</v>
      </c>
      <c r="C255" t="s" s="4">
        <v>4199</v>
      </c>
      <c r="D255" t="s" s="4">
        <v>2830</v>
      </c>
      <c r="E255" t="s" s="4">
        <v>2831</v>
      </c>
      <c r="F255" t="s" s="4">
        <v>91</v>
      </c>
      <c r="G255" t="s" s="4">
        <v>2723</v>
      </c>
    </row>
    <row r="256" ht="45.0" customHeight="true">
      <c r="A256" t="s" s="4">
        <v>1314</v>
      </c>
      <c r="B256" t="s" s="4">
        <v>4451</v>
      </c>
      <c r="C256" t="s" s="4">
        <v>4199</v>
      </c>
      <c r="D256" t="s" s="4">
        <v>90</v>
      </c>
      <c r="E256" t="s" s="4">
        <v>90</v>
      </c>
      <c r="F256" t="s" s="4">
        <v>91</v>
      </c>
      <c r="G256" t="s" s="4">
        <v>2723</v>
      </c>
    </row>
    <row r="257" ht="45.0" customHeight="true">
      <c r="A257" t="s" s="4">
        <v>1316</v>
      </c>
      <c r="B257" t="s" s="4">
        <v>4452</v>
      </c>
      <c r="C257" t="s" s="4">
        <v>4199</v>
      </c>
      <c r="D257" t="s" s="4">
        <v>90</v>
      </c>
      <c r="E257" t="s" s="4">
        <v>90</v>
      </c>
      <c r="F257" t="s" s="4">
        <v>91</v>
      </c>
      <c r="G257" t="s" s="4">
        <v>2723</v>
      </c>
    </row>
    <row r="258" ht="45.0" customHeight="true">
      <c r="A258" t="s" s="4">
        <v>1318</v>
      </c>
      <c r="B258" t="s" s="4">
        <v>4453</v>
      </c>
      <c r="C258" t="s" s="4">
        <v>4199</v>
      </c>
      <c r="D258" t="s" s="4">
        <v>90</v>
      </c>
      <c r="E258" t="s" s="4">
        <v>90</v>
      </c>
      <c r="F258" t="s" s="4">
        <v>91</v>
      </c>
      <c r="G258" t="s" s="4">
        <v>2723</v>
      </c>
    </row>
    <row r="259" ht="45.0" customHeight="true">
      <c r="A259" t="s" s="4">
        <v>1320</v>
      </c>
      <c r="B259" t="s" s="4">
        <v>4454</v>
      </c>
      <c r="C259" t="s" s="4">
        <v>4199</v>
      </c>
      <c r="D259" t="s" s="4">
        <v>90</v>
      </c>
      <c r="E259" t="s" s="4">
        <v>90</v>
      </c>
      <c r="F259" t="s" s="4">
        <v>91</v>
      </c>
      <c r="G259" t="s" s="4">
        <v>2723</v>
      </c>
    </row>
    <row r="260" ht="45.0" customHeight="true">
      <c r="A260" t="s" s="4">
        <v>1322</v>
      </c>
      <c r="B260" t="s" s="4">
        <v>4455</v>
      </c>
      <c r="C260" t="s" s="4">
        <v>4199</v>
      </c>
      <c r="D260" t="s" s="4">
        <v>90</v>
      </c>
      <c r="E260" t="s" s="4">
        <v>90</v>
      </c>
      <c r="F260" t="s" s="4">
        <v>91</v>
      </c>
      <c r="G260" t="s" s="4">
        <v>2723</v>
      </c>
    </row>
    <row r="261" ht="45.0" customHeight="true">
      <c r="A261" t="s" s="4">
        <v>1324</v>
      </c>
      <c r="B261" t="s" s="4">
        <v>4456</v>
      </c>
      <c r="C261" t="s" s="4">
        <v>4199</v>
      </c>
      <c r="D261" t="s" s="4">
        <v>90</v>
      </c>
      <c r="E261" t="s" s="4">
        <v>90</v>
      </c>
      <c r="F261" t="s" s="4">
        <v>91</v>
      </c>
      <c r="G261" t="s" s="4">
        <v>2723</v>
      </c>
    </row>
    <row r="262" ht="45.0" customHeight="true">
      <c r="A262" t="s" s="4">
        <v>1326</v>
      </c>
      <c r="B262" t="s" s="4">
        <v>4457</v>
      </c>
      <c r="C262" t="s" s="4">
        <v>4199</v>
      </c>
      <c r="D262" t="s" s="4">
        <v>90</v>
      </c>
      <c r="E262" t="s" s="4">
        <v>90</v>
      </c>
      <c r="F262" t="s" s="4">
        <v>91</v>
      </c>
      <c r="G262" t="s" s="4">
        <v>2723</v>
      </c>
    </row>
    <row r="263" ht="45.0" customHeight="true">
      <c r="A263" t="s" s="4">
        <v>1328</v>
      </c>
      <c r="B263" t="s" s="4">
        <v>4458</v>
      </c>
      <c r="C263" t="s" s="4">
        <v>4199</v>
      </c>
      <c r="D263" t="s" s="4">
        <v>90</v>
      </c>
      <c r="E263" t="s" s="4">
        <v>90</v>
      </c>
      <c r="F263" t="s" s="4">
        <v>91</v>
      </c>
      <c r="G263" t="s" s="4">
        <v>2723</v>
      </c>
    </row>
    <row r="264" ht="45.0" customHeight="true">
      <c r="A264" t="s" s="4">
        <v>1330</v>
      </c>
      <c r="B264" t="s" s="4">
        <v>4459</v>
      </c>
      <c r="C264" t="s" s="4">
        <v>4199</v>
      </c>
      <c r="D264" t="s" s="4">
        <v>90</v>
      </c>
      <c r="E264" t="s" s="4">
        <v>90</v>
      </c>
      <c r="F264" t="s" s="4">
        <v>91</v>
      </c>
      <c r="G264" t="s" s="4">
        <v>2723</v>
      </c>
    </row>
    <row r="265" ht="45.0" customHeight="true">
      <c r="A265" t="s" s="4">
        <v>1332</v>
      </c>
      <c r="B265" t="s" s="4">
        <v>4460</v>
      </c>
      <c r="C265" t="s" s="4">
        <v>4199</v>
      </c>
      <c r="D265" t="s" s="4">
        <v>90</v>
      </c>
      <c r="E265" t="s" s="4">
        <v>90</v>
      </c>
      <c r="F265" t="s" s="4">
        <v>91</v>
      </c>
      <c r="G265" t="s" s="4">
        <v>2723</v>
      </c>
    </row>
    <row r="266" ht="45.0" customHeight="true">
      <c r="A266" t="s" s="4">
        <v>1334</v>
      </c>
      <c r="B266" t="s" s="4">
        <v>4461</v>
      </c>
      <c r="C266" t="s" s="4">
        <v>4199</v>
      </c>
      <c r="D266" t="s" s="4">
        <v>90</v>
      </c>
      <c r="E266" t="s" s="4">
        <v>90</v>
      </c>
      <c r="F266" t="s" s="4">
        <v>91</v>
      </c>
      <c r="G266" t="s" s="4">
        <v>2723</v>
      </c>
    </row>
    <row r="267" ht="45.0" customHeight="true">
      <c r="A267" t="s" s="4">
        <v>1336</v>
      </c>
      <c r="B267" t="s" s="4">
        <v>4462</v>
      </c>
      <c r="C267" t="s" s="4">
        <v>4199</v>
      </c>
      <c r="D267" t="s" s="4">
        <v>90</v>
      </c>
      <c r="E267" t="s" s="4">
        <v>90</v>
      </c>
      <c r="F267" t="s" s="4">
        <v>91</v>
      </c>
      <c r="G267" t="s" s="4">
        <v>2723</v>
      </c>
    </row>
    <row r="268" ht="45.0" customHeight="true">
      <c r="A268" t="s" s="4">
        <v>1338</v>
      </c>
      <c r="B268" t="s" s="4">
        <v>4463</v>
      </c>
      <c r="C268" t="s" s="4">
        <v>4199</v>
      </c>
      <c r="D268" t="s" s="4">
        <v>90</v>
      </c>
      <c r="E268" t="s" s="4">
        <v>90</v>
      </c>
      <c r="F268" t="s" s="4">
        <v>91</v>
      </c>
      <c r="G268" t="s" s="4">
        <v>2723</v>
      </c>
    </row>
    <row r="269" ht="45.0" customHeight="true">
      <c r="A269" t="s" s="4">
        <v>1340</v>
      </c>
      <c r="B269" t="s" s="4">
        <v>4464</v>
      </c>
      <c r="C269" t="s" s="4">
        <v>4199</v>
      </c>
      <c r="D269" t="s" s="4">
        <v>90</v>
      </c>
      <c r="E269" t="s" s="4">
        <v>90</v>
      </c>
      <c r="F269" t="s" s="4">
        <v>91</v>
      </c>
      <c r="G269" t="s" s="4">
        <v>2723</v>
      </c>
    </row>
    <row r="270" ht="45.0" customHeight="true">
      <c r="A270" t="s" s="4">
        <v>1342</v>
      </c>
      <c r="B270" t="s" s="4">
        <v>4465</v>
      </c>
      <c r="C270" t="s" s="4">
        <v>4199</v>
      </c>
      <c r="D270" t="s" s="4">
        <v>90</v>
      </c>
      <c r="E270" t="s" s="4">
        <v>90</v>
      </c>
      <c r="F270" t="s" s="4">
        <v>91</v>
      </c>
      <c r="G270" t="s" s="4">
        <v>2723</v>
      </c>
    </row>
    <row r="271" ht="45.0" customHeight="true">
      <c r="A271" t="s" s="4">
        <v>1344</v>
      </c>
      <c r="B271" t="s" s="4">
        <v>4466</v>
      </c>
      <c r="C271" t="s" s="4">
        <v>4199</v>
      </c>
      <c r="D271" t="s" s="4">
        <v>90</v>
      </c>
      <c r="E271" t="s" s="4">
        <v>90</v>
      </c>
      <c r="F271" t="s" s="4">
        <v>91</v>
      </c>
      <c r="G271" t="s" s="4">
        <v>2723</v>
      </c>
    </row>
    <row r="272" ht="45.0" customHeight="true">
      <c r="A272" t="s" s="4">
        <v>1346</v>
      </c>
      <c r="B272" t="s" s="4">
        <v>4467</v>
      </c>
      <c r="C272" t="s" s="4">
        <v>4199</v>
      </c>
      <c r="D272" t="s" s="4">
        <v>90</v>
      </c>
      <c r="E272" t="s" s="4">
        <v>90</v>
      </c>
      <c r="F272" t="s" s="4">
        <v>91</v>
      </c>
      <c r="G272" t="s" s="4">
        <v>2723</v>
      </c>
    </row>
    <row r="273" ht="45.0" customHeight="true">
      <c r="A273" t="s" s="4">
        <v>1348</v>
      </c>
      <c r="B273" t="s" s="4">
        <v>4468</v>
      </c>
      <c r="C273" t="s" s="4">
        <v>4199</v>
      </c>
      <c r="D273" t="s" s="4">
        <v>90</v>
      </c>
      <c r="E273" t="s" s="4">
        <v>90</v>
      </c>
      <c r="F273" t="s" s="4">
        <v>91</v>
      </c>
      <c r="G273" t="s" s="4">
        <v>2723</v>
      </c>
    </row>
    <row r="274" ht="45.0" customHeight="true">
      <c r="A274" t="s" s="4">
        <v>1350</v>
      </c>
      <c r="B274" t="s" s="4">
        <v>4469</v>
      </c>
      <c r="C274" t="s" s="4">
        <v>4199</v>
      </c>
      <c r="D274" t="s" s="4">
        <v>90</v>
      </c>
      <c r="E274" t="s" s="4">
        <v>90</v>
      </c>
      <c r="F274" t="s" s="4">
        <v>91</v>
      </c>
      <c r="G274" t="s" s="4">
        <v>2723</v>
      </c>
    </row>
    <row r="275" ht="45.0" customHeight="true">
      <c r="A275" t="s" s="4">
        <v>1352</v>
      </c>
      <c r="B275" t="s" s="4">
        <v>4470</v>
      </c>
      <c r="C275" t="s" s="4">
        <v>4199</v>
      </c>
      <c r="D275" t="s" s="4">
        <v>90</v>
      </c>
      <c r="E275" t="s" s="4">
        <v>90</v>
      </c>
      <c r="F275" t="s" s="4">
        <v>91</v>
      </c>
      <c r="G275" t="s" s="4">
        <v>2723</v>
      </c>
    </row>
    <row r="276" ht="45.0" customHeight="true">
      <c r="A276" t="s" s="4">
        <v>1354</v>
      </c>
      <c r="B276" t="s" s="4">
        <v>4471</v>
      </c>
      <c r="C276" t="s" s="4">
        <v>4199</v>
      </c>
      <c r="D276" t="s" s="4">
        <v>90</v>
      </c>
      <c r="E276" t="s" s="4">
        <v>90</v>
      </c>
      <c r="F276" t="s" s="4">
        <v>91</v>
      </c>
      <c r="G276" t="s" s="4">
        <v>2723</v>
      </c>
    </row>
    <row r="277" ht="45.0" customHeight="true">
      <c r="A277" t="s" s="4">
        <v>1356</v>
      </c>
      <c r="B277" t="s" s="4">
        <v>4472</v>
      </c>
      <c r="C277" t="s" s="4">
        <v>4199</v>
      </c>
      <c r="D277" t="s" s="4">
        <v>90</v>
      </c>
      <c r="E277" t="s" s="4">
        <v>90</v>
      </c>
      <c r="F277" t="s" s="4">
        <v>91</v>
      </c>
      <c r="G277" t="s" s="4">
        <v>2723</v>
      </c>
    </row>
    <row r="278" ht="45.0" customHeight="true">
      <c r="A278" t="s" s="4">
        <v>1358</v>
      </c>
      <c r="B278" t="s" s="4">
        <v>4473</v>
      </c>
      <c r="C278" t="s" s="4">
        <v>4199</v>
      </c>
      <c r="D278" t="s" s="4">
        <v>90</v>
      </c>
      <c r="E278" t="s" s="4">
        <v>90</v>
      </c>
      <c r="F278" t="s" s="4">
        <v>91</v>
      </c>
      <c r="G278" t="s" s="4">
        <v>2723</v>
      </c>
    </row>
    <row r="279" ht="45.0" customHeight="true">
      <c r="A279" t="s" s="4">
        <v>1360</v>
      </c>
      <c r="B279" t="s" s="4">
        <v>4474</v>
      </c>
      <c r="C279" t="s" s="4">
        <v>4199</v>
      </c>
      <c r="D279" t="s" s="4">
        <v>90</v>
      </c>
      <c r="E279" t="s" s="4">
        <v>90</v>
      </c>
      <c r="F279" t="s" s="4">
        <v>91</v>
      </c>
      <c r="G279" t="s" s="4">
        <v>2723</v>
      </c>
    </row>
    <row r="280" ht="45.0" customHeight="true">
      <c r="A280" t="s" s="4">
        <v>1362</v>
      </c>
      <c r="B280" t="s" s="4">
        <v>4475</v>
      </c>
      <c r="C280" t="s" s="4">
        <v>4199</v>
      </c>
      <c r="D280" t="s" s="4">
        <v>90</v>
      </c>
      <c r="E280" t="s" s="4">
        <v>90</v>
      </c>
      <c r="F280" t="s" s="4">
        <v>91</v>
      </c>
      <c r="G280" t="s" s="4">
        <v>2723</v>
      </c>
    </row>
    <row r="281" ht="45.0" customHeight="true">
      <c r="A281" t="s" s="4">
        <v>1364</v>
      </c>
      <c r="B281" t="s" s="4">
        <v>4476</v>
      </c>
      <c r="C281" t="s" s="4">
        <v>4199</v>
      </c>
      <c r="D281" t="s" s="4">
        <v>90</v>
      </c>
      <c r="E281" t="s" s="4">
        <v>90</v>
      </c>
      <c r="F281" t="s" s="4">
        <v>91</v>
      </c>
      <c r="G281" t="s" s="4">
        <v>2723</v>
      </c>
    </row>
    <row r="282" ht="45.0" customHeight="true">
      <c r="A282" t="s" s="4">
        <v>1366</v>
      </c>
      <c r="B282" t="s" s="4">
        <v>4477</v>
      </c>
      <c r="C282" t="s" s="4">
        <v>4199</v>
      </c>
      <c r="D282" t="s" s="4">
        <v>90</v>
      </c>
      <c r="E282" t="s" s="4">
        <v>90</v>
      </c>
      <c r="F282" t="s" s="4">
        <v>91</v>
      </c>
      <c r="G282" t="s" s="4">
        <v>2723</v>
      </c>
    </row>
    <row r="283" ht="45.0" customHeight="true">
      <c r="A283" t="s" s="4">
        <v>1368</v>
      </c>
      <c r="B283" t="s" s="4">
        <v>4478</v>
      </c>
      <c r="C283" t="s" s="4">
        <v>4199</v>
      </c>
      <c r="D283" t="s" s="4">
        <v>90</v>
      </c>
      <c r="E283" t="s" s="4">
        <v>90</v>
      </c>
      <c r="F283" t="s" s="4">
        <v>91</v>
      </c>
      <c r="G283" t="s" s="4">
        <v>2723</v>
      </c>
    </row>
    <row r="284" ht="45.0" customHeight="true">
      <c r="A284" t="s" s="4">
        <v>1370</v>
      </c>
      <c r="B284" t="s" s="4">
        <v>4479</v>
      </c>
      <c r="C284" t="s" s="4">
        <v>4199</v>
      </c>
      <c r="D284" t="s" s="4">
        <v>2830</v>
      </c>
      <c r="E284" t="s" s="4">
        <v>2831</v>
      </c>
      <c r="F284" t="s" s="4">
        <v>91</v>
      </c>
      <c r="G284" t="s" s="4">
        <v>2723</v>
      </c>
    </row>
    <row r="285" ht="45.0" customHeight="true">
      <c r="A285" t="s" s="4">
        <v>1372</v>
      </c>
      <c r="B285" t="s" s="4">
        <v>4480</v>
      </c>
      <c r="C285" t="s" s="4">
        <v>4199</v>
      </c>
      <c r="D285" t="s" s="4">
        <v>90</v>
      </c>
      <c r="E285" t="s" s="4">
        <v>90</v>
      </c>
      <c r="F285" t="s" s="4">
        <v>91</v>
      </c>
      <c r="G285" t="s" s="4">
        <v>2723</v>
      </c>
    </row>
    <row r="286" ht="45.0" customHeight="true">
      <c r="A286" t="s" s="4">
        <v>1374</v>
      </c>
      <c r="B286" t="s" s="4">
        <v>4481</v>
      </c>
      <c r="C286" t="s" s="4">
        <v>4199</v>
      </c>
      <c r="D286" t="s" s="4">
        <v>90</v>
      </c>
      <c r="E286" t="s" s="4">
        <v>90</v>
      </c>
      <c r="F286" t="s" s="4">
        <v>91</v>
      </c>
      <c r="G286" t="s" s="4">
        <v>2723</v>
      </c>
    </row>
    <row r="287" ht="45.0" customHeight="true">
      <c r="A287" t="s" s="4">
        <v>1376</v>
      </c>
      <c r="B287" t="s" s="4">
        <v>4482</v>
      </c>
      <c r="C287" t="s" s="4">
        <v>4199</v>
      </c>
      <c r="D287" t="s" s="4">
        <v>90</v>
      </c>
      <c r="E287" t="s" s="4">
        <v>90</v>
      </c>
      <c r="F287" t="s" s="4">
        <v>91</v>
      </c>
      <c r="G287" t="s" s="4">
        <v>2723</v>
      </c>
    </row>
    <row r="288" ht="45.0" customHeight="true">
      <c r="A288" t="s" s="4">
        <v>1378</v>
      </c>
      <c r="B288" t="s" s="4">
        <v>4483</v>
      </c>
      <c r="C288" t="s" s="4">
        <v>4199</v>
      </c>
      <c r="D288" t="s" s="4">
        <v>90</v>
      </c>
      <c r="E288" t="s" s="4">
        <v>90</v>
      </c>
      <c r="F288" t="s" s="4">
        <v>91</v>
      </c>
      <c r="G288" t="s" s="4">
        <v>2723</v>
      </c>
    </row>
    <row r="289" ht="45.0" customHeight="true">
      <c r="A289" t="s" s="4">
        <v>1380</v>
      </c>
      <c r="B289" t="s" s="4">
        <v>4484</v>
      </c>
      <c r="C289" t="s" s="4">
        <v>4199</v>
      </c>
      <c r="D289" t="s" s="4">
        <v>2830</v>
      </c>
      <c r="E289" t="s" s="4">
        <v>2831</v>
      </c>
      <c r="F289" t="s" s="4">
        <v>91</v>
      </c>
      <c r="G289" t="s" s="4">
        <v>2723</v>
      </c>
    </row>
    <row r="290" ht="45.0" customHeight="true">
      <c r="A290" t="s" s="4">
        <v>1382</v>
      </c>
      <c r="B290" t="s" s="4">
        <v>4485</v>
      </c>
      <c r="C290" t="s" s="4">
        <v>4199</v>
      </c>
      <c r="D290" t="s" s="4">
        <v>2830</v>
      </c>
      <c r="E290" t="s" s="4">
        <v>2831</v>
      </c>
      <c r="F290" t="s" s="4">
        <v>91</v>
      </c>
      <c r="G290" t="s" s="4">
        <v>2723</v>
      </c>
    </row>
    <row r="291" ht="45.0" customHeight="true">
      <c r="A291" t="s" s="4">
        <v>1384</v>
      </c>
      <c r="B291" t="s" s="4">
        <v>4486</v>
      </c>
      <c r="C291" t="s" s="4">
        <v>4199</v>
      </c>
      <c r="D291" t="s" s="4">
        <v>2830</v>
      </c>
      <c r="E291" t="s" s="4">
        <v>2831</v>
      </c>
      <c r="F291" t="s" s="4">
        <v>91</v>
      </c>
      <c r="G291" t="s" s="4">
        <v>2723</v>
      </c>
    </row>
    <row r="292" ht="45.0" customHeight="true">
      <c r="A292" t="s" s="4">
        <v>1386</v>
      </c>
      <c r="B292" t="s" s="4">
        <v>4487</v>
      </c>
      <c r="C292" t="s" s="4">
        <v>4199</v>
      </c>
      <c r="D292" t="s" s="4">
        <v>2830</v>
      </c>
      <c r="E292" t="s" s="4">
        <v>2831</v>
      </c>
      <c r="F292" t="s" s="4">
        <v>91</v>
      </c>
      <c r="G292" t="s" s="4">
        <v>2723</v>
      </c>
    </row>
    <row r="293" ht="45.0" customHeight="true">
      <c r="A293" t="s" s="4">
        <v>1388</v>
      </c>
      <c r="B293" t="s" s="4">
        <v>4488</v>
      </c>
      <c r="C293" t="s" s="4">
        <v>4199</v>
      </c>
      <c r="D293" t="s" s="4">
        <v>90</v>
      </c>
      <c r="E293" t="s" s="4">
        <v>90</v>
      </c>
      <c r="F293" t="s" s="4">
        <v>91</v>
      </c>
      <c r="G293" t="s" s="4">
        <v>2723</v>
      </c>
    </row>
    <row r="294" ht="45.0" customHeight="true">
      <c r="A294" t="s" s="4">
        <v>1390</v>
      </c>
      <c r="B294" t="s" s="4">
        <v>4489</v>
      </c>
      <c r="C294" t="s" s="4">
        <v>4199</v>
      </c>
      <c r="D294" t="s" s="4">
        <v>90</v>
      </c>
      <c r="E294" t="s" s="4">
        <v>90</v>
      </c>
      <c r="F294" t="s" s="4">
        <v>91</v>
      </c>
      <c r="G294" t="s" s="4">
        <v>2723</v>
      </c>
    </row>
    <row r="295" ht="45.0" customHeight="true">
      <c r="A295" t="s" s="4">
        <v>1392</v>
      </c>
      <c r="B295" t="s" s="4">
        <v>4490</v>
      </c>
      <c r="C295" t="s" s="4">
        <v>4199</v>
      </c>
      <c r="D295" t="s" s="4">
        <v>90</v>
      </c>
      <c r="E295" t="s" s="4">
        <v>90</v>
      </c>
      <c r="F295" t="s" s="4">
        <v>91</v>
      </c>
      <c r="G295" t="s" s="4">
        <v>2723</v>
      </c>
    </row>
    <row r="296" ht="45.0" customHeight="true">
      <c r="A296" t="s" s="4">
        <v>1394</v>
      </c>
      <c r="B296" t="s" s="4">
        <v>4491</v>
      </c>
      <c r="C296" t="s" s="4">
        <v>4199</v>
      </c>
      <c r="D296" t="s" s="4">
        <v>90</v>
      </c>
      <c r="E296" t="s" s="4">
        <v>90</v>
      </c>
      <c r="F296" t="s" s="4">
        <v>91</v>
      </c>
      <c r="G296" t="s" s="4">
        <v>2723</v>
      </c>
    </row>
    <row r="297" ht="45.0" customHeight="true">
      <c r="A297" t="s" s="4">
        <v>1396</v>
      </c>
      <c r="B297" t="s" s="4">
        <v>4492</v>
      </c>
      <c r="C297" t="s" s="4">
        <v>4199</v>
      </c>
      <c r="D297" t="s" s="4">
        <v>90</v>
      </c>
      <c r="E297" t="s" s="4">
        <v>90</v>
      </c>
      <c r="F297" t="s" s="4">
        <v>91</v>
      </c>
      <c r="G297" t="s" s="4">
        <v>2723</v>
      </c>
    </row>
    <row r="298" ht="45.0" customHeight="true">
      <c r="A298" t="s" s="4">
        <v>1398</v>
      </c>
      <c r="B298" t="s" s="4">
        <v>4493</v>
      </c>
      <c r="C298" t="s" s="4">
        <v>4199</v>
      </c>
      <c r="D298" t="s" s="4">
        <v>90</v>
      </c>
      <c r="E298" t="s" s="4">
        <v>90</v>
      </c>
      <c r="F298" t="s" s="4">
        <v>91</v>
      </c>
      <c r="G298" t="s" s="4">
        <v>2723</v>
      </c>
    </row>
    <row r="299" ht="45.0" customHeight="true">
      <c r="A299" t="s" s="4">
        <v>1400</v>
      </c>
      <c r="B299" t="s" s="4">
        <v>4494</v>
      </c>
      <c r="C299" t="s" s="4">
        <v>4199</v>
      </c>
      <c r="D299" t="s" s="4">
        <v>90</v>
      </c>
      <c r="E299" t="s" s="4">
        <v>90</v>
      </c>
      <c r="F299" t="s" s="4">
        <v>91</v>
      </c>
      <c r="G299" t="s" s="4">
        <v>2723</v>
      </c>
    </row>
    <row r="300" ht="45.0" customHeight="true">
      <c r="A300" t="s" s="4">
        <v>1402</v>
      </c>
      <c r="B300" t="s" s="4">
        <v>4495</v>
      </c>
      <c r="C300" t="s" s="4">
        <v>4199</v>
      </c>
      <c r="D300" t="s" s="4">
        <v>90</v>
      </c>
      <c r="E300" t="s" s="4">
        <v>90</v>
      </c>
      <c r="F300" t="s" s="4">
        <v>91</v>
      </c>
      <c r="G300" t="s" s="4">
        <v>2723</v>
      </c>
    </row>
    <row r="301" ht="45.0" customHeight="true">
      <c r="A301" t="s" s="4">
        <v>1404</v>
      </c>
      <c r="B301" t="s" s="4">
        <v>4496</v>
      </c>
      <c r="C301" t="s" s="4">
        <v>4199</v>
      </c>
      <c r="D301" t="s" s="4">
        <v>90</v>
      </c>
      <c r="E301" t="s" s="4">
        <v>90</v>
      </c>
      <c r="F301" t="s" s="4">
        <v>91</v>
      </c>
      <c r="G301" t="s" s="4">
        <v>2723</v>
      </c>
    </row>
    <row r="302" ht="45.0" customHeight="true">
      <c r="A302" t="s" s="4">
        <v>1406</v>
      </c>
      <c r="B302" t="s" s="4">
        <v>4497</v>
      </c>
      <c r="C302" t="s" s="4">
        <v>4199</v>
      </c>
      <c r="D302" t="s" s="4">
        <v>90</v>
      </c>
      <c r="E302" t="s" s="4">
        <v>90</v>
      </c>
      <c r="F302" t="s" s="4">
        <v>91</v>
      </c>
      <c r="G302" t="s" s="4">
        <v>2723</v>
      </c>
    </row>
    <row r="303" ht="45.0" customHeight="true">
      <c r="A303" t="s" s="4">
        <v>1408</v>
      </c>
      <c r="B303" t="s" s="4">
        <v>4498</v>
      </c>
      <c r="C303" t="s" s="4">
        <v>4199</v>
      </c>
      <c r="D303" t="s" s="4">
        <v>90</v>
      </c>
      <c r="E303" t="s" s="4">
        <v>90</v>
      </c>
      <c r="F303" t="s" s="4">
        <v>91</v>
      </c>
      <c r="G303" t="s" s="4">
        <v>2723</v>
      </c>
    </row>
    <row r="304" ht="45.0" customHeight="true">
      <c r="A304" t="s" s="4">
        <v>1410</v>
      </c>
      <c r="B304" t="s" s="4">
        <v>4499</v>
      </c>
      <c r="C304" t="s" s="4">
        <v>4199</v>
      </c>
      <c r="D304" t="s" s="4">
        <v>90</v>
      </c>
      <c r="E304" t="s" s="4">
        <v>90</v>
      </c>
      <c r="F304" t="s" s="4">
        <v>91</v>
      </c>
      <c r="G304" t="s" s="4">
        <v>2723</v>
      </c>
    </row>
    <row r="305" ht="45.0" customHeight="true">
      <c r="A305" t="s" s="4">
        <v>1412</v>
      </c>
      <c r="B305" t="s" s="4">
        <v>4500</v>
      </c>
      <c r="C305" t="s" s="4">
        <v>4199</v>
      </c>
      <c r="D305" t="s" s="4">
        <v>90</v>
      </c>
      <c r="E305" t="s" s="4">
        <v>90</v>
      </c>
      <c r="F305" t="s" s="4">
        <v>91</v>
      </c>
      <c r="G305" t="s" s="4">
        <v>2723</v>
      </c>
    </row>
    <row r="306" ht="45.0" customHeight="true">
      <c r="A306" t="s" s="4">
        <v>1414</v>
      </c>
      <c r="B306" t="s" s="4">
        <v>4501</v>
      </c>
      <c r="C306" t="s" s="4">
        <v>4199</v>
      </c>
      <c r="D306" t="s" s="4">
        <v>90</v>
      </c>
      <c r="E306" t="s" s="4">
        <v>90</v>
      </c>
      <c r="F306" t="s" s="4">
        <v>91</v>
      </c>
      <c r="G306" t="s" s="4">
        <v>2723</v>
      </c>
    </row>
    <row r="307" ht="45.0" customHeight="true">
      <c r="A307" t="s" s="4">
        <v>1416</v>
      </c>
      <c r="B307" t="s" s="4">
        <v>4502</v>
      </c>
      <c r="C307" t="s" s="4">
        <v>4199</v>
      </c>
      <c r="D307" t="s" s="4">
        <v>90</v>
      </c>
      <c r="E307" t="s" s="4">
        <v>90</v>
      </c>
      <c r="F307" t="s" s="4">
        <v>91</v>
      </c>
      <c r="G307" t="s" s="4">
        <v>2723</v>
      </c>
    </row>
    <row r="308" ht="45.0" customHeight="true">
      <c r="A308" t="s" s="4">
        <v>1418</v>
      </c>
      <c r="B308" t="s" s="4">
        <v>4503</v>
      </c>
      <c r="C308" t="s" s="4">
        <v>4199</v>
      </c>
      <c r="D308" t="s" s="4">
        <v>90</v>
      </c>
      <c r="E308" t="s" s="4">
        <v>90</v>
      </c>
      <c r="F308" t="s" s="4">
        <v>91</v>
      </c>
      <c r="G308" t="s" s="4">
        <v>2723</v>
      </c>
    </row>
    <row r="309" ht="45.0" customHeight="true">
      <c r="A309" t="s" s="4">
        <v>1420</v>
      </c>
      <c r="B309" t="s" s="4">
        <v>4504</v>
      </c>
      <c r="C309" t="s" s="4">
        <v>4199</v>
      </c>
      <c r="D309" t="s" s="4">
        <v>90</v>
      </c>
      <c r="E309" t="s" s="4">
        <v>90</v>
      </c>
      <c r="F309" t="s" s="4">
        <v>91</v>
      </c>
      <c r="G309" t="s" s="4">
        <v>2723</v>
      </c>
    </row>
    <row r="310" ht="45.0" customHeight="true">
      <c r="A310" t="s" s="4">
        <v>1422</v>
      </c>
      <c r="B310" t="s" s="4">
        <v>4505</v>
      </c>
      <c r="C310" t="s" s="4">
        <v>4199</v>
      </c>
      <c r="D310" t="s" s="4">
        <v>90</v>
      </c>
      <c r="E310" t="s" s="4">
        <v>90</v>
      </c>
      <c r="F310" t="s" s="4">
        <v>91</v>
      </c>
      <c r="G310" t="s" s="4">
        <v>2723</v>
      </c>
    </row>
    <row r="311" ht="45.0" customHeight="true">
      <c r="A311" t="s" s="4">
        <v>1424</v>
      </c>
      <c r="B311" t="s" s="4">
        <v>4506</v>
      </c>
      <c r="C311" t="s" s="4">
        <v>4199</v>
      </c>
      <c r="D311" t="s" s="4">
        <v>2830</v>
      </c>
      <c r="E311" t="s" s="4">
        <v>2831</v>
      </c>
      <c r="F311" t="s" s="4">
        <v>91</v>
      </c>
      <c r="G311" t="s" s="4">
        <v>2723</v>
      </c>
    </row>
    <row r="312" ht="45.0" customHeight="true">
      <c r="A312" t="s" s="4">
        <v>1426</v>
      </c>
      <c r="B312" t="s" s="4">
        <v>4507</v>
      </c>
      <c r="C312" t="s" s="4">
        <v>4199</v>
      </c>
      <c r="D312" t="s" s="4">
        <v>2830</v>
      </c>
      <c r="E312" t="s" s="4">
        <v>2831</v>
      </c>
      <c r="F312" t="s" s="4">
        <v>91</v>
      </c>
      <c r="G312" t="s" s="4">
        <v>2723</v>
      </c>
    </row>
    <row r="313" ht="45.0" customHeight="true">
      <c r="A313" t="s" s="4">
        <v>1428</v>
      </c>
      <c r="B313" t="s" s="4">
        <v>4508</v>
      </c>
      <c r="C313" t="s" s="4">
        <v>4199</v>
      </c>
      <c r="D313" t="s" s="4">
        <v>2830</v>
      </c>
      <c r="E313" t="s" s="4">
        <v>2831</v>
      </c>
      <c r="F313" t="s" s="4">
        <v>91</v>
      </c>
      <c r="G313" t="s" s="4">
        <v>2723</v>
      </c>
    </row>
    <row r="314" ht="45.0" customHeight="true">
      <c r="A314" t="s" s="4">
        <v>1430</v>
      </c>
      <c r="B314" t="s" s="4">
        <v>4509</v>
      </c>
      <c r="C314" t="s" s="4">
        <v>4199</v>
      </c>
      <c r="D314" t="s" s="4">
        <v>2830</v>
      </c>
      <c r="E314" t="s" s="4">
        <v>2831</v>
      </c>
      <c r="F314" t="s" s="4">
        <v>91</v>
      </c>
      <c r="G314" t="s" s="4">
        <v>2723</v>
      </c>
    </row>
    <row r="315" ht="45.0" customHeight="true">
      <c r="A315" t="s" s="4">
        <v>1432</v>
      </c>
      <c r="B315" t="s" s="4">
        <v>4510</v>
      </c>
      <c r="C315" t="s" s="4">
        <v>4199</v>
      </c>
      <c r="D315" t="s" s="4">
        <v>90</v>
      </c>
      <c r="E315" t="s" s="4">
        <v>90</v>
      </c>
      <c r="F315" t="s" s="4">
        <v>91</v>
      </c>
      <c r="G315" t="s" s="4">
        <v>2723</v>
      </c>
    </row>
    <row r="316" ht="45.0" customHeight="true">
      <c r="A316" t="s" s="4">
        <v>1434</v>
      </c>
      <c r="B316" t="s" s="4">
        <v>4511</v>
      </c>
      <c r="C316" t="s" s="4">
        <v>4199</v>
      </c>
      <c r="D316" t="s" s="4">
        <v>90</v>
      </c>
      <c r="E316" t="s" s="4">
        <v>90</v>
      </c>
      <c r="F316" t="s" s="4">
        <v>91</v>
      </c>
      <c r="G316" t="s" s="4">
        <v>2723</v>
      </c>
    </row>
    <row r="317" ht="45.0" customHeight="true">
      <c r="A317" t="s" s="4">
        <v>1436</v>
      </c>
      <c r="B317" t="s" s="4">
        <v>4512</v>
      </c>
      <c r="C317" t="s" s="4">
        <v>4199</v>
      </c>
      <c r="D317" t="s" s="4">
        <v>90</v>
      </c>
      <c r="E317" t="s" s="4">
        <v>90</v>
      </c>
      <c r="F317" t="s" s="4">
        <v>91</v>
      </c>
      <c r="G317" t="s" s="4">
        <v>2723</v>
      </c>
    </row>
    <row r="318" ht="45.0" customHeight="true">
      <c r="A318" t="s" s="4">
        <v>1438</v>
      </c>
      <c r="B318" t="s" s="4">
        <v>4513</v>
      </c>
      <c r="C318" t="s" s="4">
        <v>4199</v>
      </c>
      <c r="D318" t="s" s="4">
        <v>90</v>
      </c>
      <c r="E318" t="s" s="4">
        <v>90</v>
      </c>
      <c r="F318" t="s" s="4">
        <v>91</v>
      </c>
      <c r="G318" t="s" s="4">
        <v>2723</v>
      </c>
    </row>
    <row r="319" ht="45.0" customHeight="true">
      <c r="A319" t="s" s="4">
        <v>1440</v>
      </c>
      <c r="B319" t="s" s="4">
        <v>4514</v>
      </c>
      <c r="C319" t="s" s="4">
        <v>4199</v>
      </c>
      <c r="D319" t="s" s="4">
        <v>90</v>
      </c>
      <c r="E319" t="s" s="4">
        <v>90</v>
      </c>
      <c r="F319" t="s" s="4">
        <v>91</v>
      </c>
      <c r="G319" t="s" s="4">
        <v>2723</v>
      </c>
    </row>
    <row r="320" ht="45.0" customHeight="true">
      <c r="A320" t="s" s="4">
        <v>1442</v>
      </c>
      <c r="B320" t="s" s="4">
        <v>4515</v>
      </c>
      <c r="C320" t="s" s="4">
        <v>4199</v>
      </c>
      <c r="D320" t="s" s="4">
        <v>90</v>
      </c>
      <c r="E320" t="s" s="4">
        <v>90</v>
      </c>
      <c r="F320" t="s" s="4">
        <v>91</v>
      </c>
      <c r="G320" t="s" s="4">
        <v>2723</v>
      </c>
    </row>
    <row r="321" ht="45.0" customHeight="true">
      <c r="A321" t="s" s="4">
        <v>1444</v>
      </c>
      <c r="B321" t="s" s="4">
        <v>4516</v>
      </c>
      <c r="C321" t="s" s="4">
        <v>4199</v>
      </c>
      <c r="D321" t="s" s="4">
        <v>90</v>
      </c>
      <c r="E321" t="s" s="4">
        <v>90</v>
      </c>
      <c r="F321" t="s" s="4">
        <v>91</v>
      </c>
      <c r="G321" t="s" s="4">
        <v>2723</v>
      </c>
    </row>
    <row r="322" ht="45.0" customHeight="true">
      <c r="A322" t="s" s="4">
        <v>1446</v>
      </c>
      <c r="B322" t="s" s="4">
        <v>4517</v>
      </c>
      <c r="C322" t="s" s="4">
        <v>4199</v>
      </c>
      <c r="D322" t="s" s="4">
        <v>90</v>
      </c>
      <c r="E322" t="s" s="4">
        <v>90</v>
      </c>
      <c r="F322" t="s" s="4">
        <v>91</v>
      </c>
      <c r="G322" t="s" s="4">
        <v>2723</v>
      </c>
    </row>
    <row r="323" ht="45.0" customHeight="true">
      <c r="A323" t="s" s="4">
        <v>1448</v>
      </c>
      <c r="B323" t="s" s="4">
        <v>4518</v>
      </c>
      <c r="C323" t="s" s="4">
        <v>4199</v>
      </c>
      <c r="D323" t="s" s="4">
        <v>90</v>
      </c>
      <c r="E323" t="s" s="4">
        <v>90</v>
      </c>
      <c r="F323" t="s" s="4">
        <v>91</v>
      </c>
      <c r="G323" t="s" s="4">
        <v>2723</v>
      </c>
    </row>
    <row r="324" ht="45.0" customHeight="true">
      <c r="A324" t="s" s="4">
        <v>1450</v>
      </c>
      <c r="B324" t="s" s="4">
        <v>4519</v>
      </c>
      <c r="C324" t="s" s="4">
        <v>4199</v>
      </c>
      <c r="D324" t="s" s="4">
        <v>90</v>
      </c>
      <c r="E324" t="s" s="4">
        <v>90</v>
      </c>
      <c r="F324" t="s" s="4">
        <v>91</v>
      </c>
      <c r="G324" t="s" s="4">
        <v>2723</v>
      </c>
    </row>
    <row r="325" ht="45.0" customHeight="true">
      <c r="A325" t="s" s="4">
        <v>1452</v>
      </c>
      <c r="B325" t="s" s="4">
        <v>4520</v>
      </c>
      <c r="C325" t="s" s="4">
        <v>4199</v>
      </c>
      <c r="D325" t="s" s="4">
        <v>90</v>
      </c>
      <c r="E325" t="s" s="4">
        <v>90</v>
      </c>
      <c r="F325" t="s" s="4">
        <v>91</v>
      </c>
      <c r="G325" t="s" s="4">
        <v>2723</v>
      </c>
    </row>
    <row r="326" ht="45.0" customHeight="true">
      <c r="A326" t="s" s="4">
        <v>1454</v>
      </c>
      <c r="B326" t="s" s="4">
        <v>4521</v>
      </c>
      <c r="C326" t="s" s="4">
        <v>4199</v>
      </c>
      <c r="D326" t="s" s="4">
        <v>90</v>
      </c>
      <c r="E326" t="s" s="4">
        <v>90</v>
      </c>
      <c r="F326" t="s" s="4">
        <v>91</v>
      </c>
      <c r="G326" t="s" s="4">
        <v>2723</v>
      </c>
    </row>
    <row r="327" ht="45.0" customHeight="true">
      <c r="A327" t="s" s="4">
        <v>1456</v>
      </c>
      <c r="B327" t="s" s="4">
        <v>4522</v>
      </c>
      <c r="C327" t="s" s="4">
        <v>4199</v>
      </c>
      <c r="D327" t="s" s="4">
        <v>90</v>
      </c>
      <c r="E327" t="s" s="4">
        <v>90</v>
      </c>
      <c r="F327" t="s" s="4">
        <v>91</v>
      </c>
      <c r="G327" t="s" s="4">
        <v>2723</v>
      </c>
    </row>
    <row r="328" ht="45.0" customHeight="true">
      <c r="A328" t="s" s="4">
        <v>1458</v>
      </c>
      <c r="B328" t="s" s="4">
        <v>4523</v>
      </c>
      <c r="C328" t="s" s="4">
        <v>4199</v>
      </c>
      <c r="D328" t="s" s="4">
        <v>90</v>
      </c>
      <c r="E328" t="s" s="4">
        <v>90</v>
      </c>
      <c r="F328" t="s" s="4">
        <v>91</v>
      </c>
      <c r="G328" t="s" s="4">
        <v>2723</v>
      </c>
    </row>
    <row r="329" ht="45.0" customHeight="true">
      <c r="A329" t="s" s="4">
        <v>1458</v>
      </c>
      <c r="B329" t="s" s="4">
        <v>4524</v>
      </c>
      <c r="C329" t="s" s="4">
        <v>4199</v>
      </c>
      <c r="D329" t="s" s="4">
        <v>90</v>
      </c>
      <c r="E329" t="s" s="4">
        <v>90</v>
      </c>
      <c r="F329" t="s" s="4">
        <v>91</v>
      </c>
      <c r="G329" t="s" s="4">
        <v>2723</v>
      </c>
    </row>
    <row r="330" ht="45.0" customHeight="true">
      <c r="A330" t="s" s="4">
        <v>1460</v>
      </c>
      <c r="B330" t="s" s="4">
        <v>4525</v>
      </c>
      <c r="C330" t="s" s="4">
        <v>4199</v>
      </c>
      <c r="D330" t="s" s="4">
        <v>90</v>
      </c>
      <c r="E330" t="s" s="4">
        <v>90</v>
      </c>
      <c r="F330" t="s" s="4">
        <v>91</v>
      </c>
      <c r="G330" t="s" s="4">
        <v>2723</v>
      </c>
    </row>
    <row r="331" ht="45.0" customHeight="true">
      <c r="A331" t="s" s="4">
        <v>1462</v>
      </c>
      <c r="B331" t="s" s="4">
        <v>4526</v>
      </c>
      <c r="C331" t="s" s="4">
        <v>4199</v>
      </c>
      <c r="D331" t="s" s="4">
        <v>90</v>
      </c>
      <c r="E331" t="s" s="4">
        <v>90</v>
      </c>
      <c r="F331" t="s" s="4">
        <v>91</v>
      </c>
      <c r="G331" t="s" s="4">
        <v>2723</v>
      </c>
    </row>
    <row r="332" ht="45.0" customHeight="true">
      <c r="A332" t="s" s="4">
        <v>1464</v>
      </c>
      <c r="B332" t="s" s="4">
        <v>4527</v>
      </c>
      <c r="C332" t="s" s="4">
        <v>4199</v>
      </c>
      <c r="D332" t="s" s="4">
        <v>90</v>
      </c>
      <c r="E332" t="s" s="4">
        <v>90</v>
      </c>
      <c r="F332" t="s" s="4">
        <v>91</v>
      </c>
      <c r="G332" t="s" s="4">
        <v>2723</v>
      </c>
    </row>
    <row r="333" ht="45.0" customHeight="true">
      <c r="A333" t="s" s="4">
        <v>1466</v>
      </c>
      <c r="B333" t="s" s="4">
        <v>4528</v>
      </c>
      <c r="C333" t="s" s="4">
        <v>4199</v>
      </c>
      <c r="D333" t="s" s="4">
        <v>90</v>
      </c>
      <c r="E333" t="s" s="4">
        <v>90</v>
      </c>
      <c r="F333" t="s" s="4">
        <v>91</v>
      </c>
      <c r="G333" t="s" s="4">
        <v>2723</v>
      </c>
    </row>
    <row r="334" ht="45.0" customHeight="true">
      <c r="A334" t="s" s="4">
        <v>1468</v>
      </c>
      <c r="B334" t="s" s="4">
        <v>4529</v>
      </c>
      <c r="C334" t="s" s="4">
        <v>4199</v>
      </c>
      <c r="D334" t="s" s="4">
        <v>90</v>
      </c>
      <c r="E334" t="s" s="4">
        <v>90</v>
      </c>
      <c r="F334" t="s" s="4">
        <v>91</v>
      </c>
      <c r="G334" t="s" s="4">
        <v>2723</v>
      </c>
    </row>
    <row r="335" ht="45.0" customHeight="true">
      <c r="A335" t="s" s="4">
        <v>1470</v>
      </c>
      <c r="B335" t="s" s="4">
        <v>4530</v>
      </c>
      <c r="C335" t="s" s="4">
        <v>4199</v>
      </c>
      <c r="D335" t="s" s="4">
        <v>90</v>
      </c>
      <c r="E335" t="s" s="4">
        <v>90</v>
      </c>
      <c r="F335" t="s" s="4">
        <v>91</v>
      </c>
      <c r="G335" t="s" s="4">
        <v>2723</v>
      </c>
    </row>
    <row r="336" ht="45.0" customHeight="true">
      <c r="A336" t="s" s="4">
        <v>1472</v>
      </c>
      <c r="B336" t="s" s="4">
        <v>4531</v>
      </c>
      <c r="C336" t="s" s="4">
        <v>4199</v>
      </c>
      <c r="D336" t="s" s="4">
        <v>90</v>
      </c>
      <c r="E336" t="s" s="4">
        <v>90</v>
      </c>
      <c r="F336" t="s" s="4">
        <v>91</v>
      </c>
      <c r="G336" t="s" s="4">
        <v>2723</v>
      </c>
    </row>
    <row r="337" ht="45.0" customHeight="true">
      <c r="A337" t="s" s="4">
        <v>1474</v>
      </c>
      <c r="B337" t="s" s="4">
        <v>4532</v>
      </c>
      <c r="C337" t="s" s="4">
        <v>4199</v>
      </c>
      <c r="D337" t="s" s="4">
        <v>90</v>
      </c>
      <c r="E337" t="s" s="4">
        <v>90</v>
      </c>
      <c r="F337" t="s" s="4">
        <v>91</v>
      </c>
      <c r="G337" t="s" s="4">
        <v>2723</v>
      </c>
    </row>
    <row r="338" ht="45.0" customHeight="true">
      <c r="A338" t="s" s="4">
        <v>1476</v>
      </c>
      <c r="B338" t="s" s="4">
        <v>4533</v>
      </c>
      <c r="C338" t="s" s="4">
        <v>4199</v>
      </c>
      <c r="D338" t="s" s="4">
        <v>90</v>
      </c>
      <c r="E338" t="s" s="4">
        <v>90</v>
      </c>
      <c r="F338" t="s" s="4">
        <v>91</v>
      </c>
      <c r="G338" t="s" s="4">
        <v>2723</v>
      </c>
    </row>
    <row r="339" ht="45.0" customHeight="true">
      <c r="A339" t="s" s="4">
        <v>1478</v>
      </c>
      <c r="B339" t="s" s="4">
        <v>4534</v>
      </c>
      <c r="C339" t="s" s="4">
        <v>4199</v>
      </c>
      <c r="D339" t="s" s="4">
        <v>90</v>
      </c>
      <c r="E339" t="s" s="4">
        <v>90</v>
      </c>
      <c r="F339" t="s" s="4">
        <v>91</v>
      </c>
      <c r="G339" t="s" s="4">
        <v>2723</v>
      </c>
    </row>
    <row r="340" ht="45.0" customHeight="true">
      <c r="A340" t="s" s="4">
        <v>1480</v>
      </c>
      <c r="B340" t="s" s="4">
        <v>4535</v>
      </c>
      <c r="C340" t="s" s="4">
        <v>4199</v>
      </c>
      <c r="D340" t="s" s="4">
        <v>90</v>
      </c>
      <c r="E340" t="s" s="4">
        <v>90</v>
      </c>
      <c r="F340" t="s" s="4">
        <v>91</v>
      </c>
      <c r="G340" t="s" s="4">
        <v>2723</v>
      </c>
    </row>
    <row r="341" ht="45.0" customHeight="true">
      <c r="A341" t="s" s="4">
        <v>1482</v>
      </c>
      <c r="B341" t="s" s="4">
        <v>4536</v>
      </c>
      <c r="C341" t="s" s="4">
        <v>4199</v>
      </c>
      <c r="D341" t="s" s="4">
        <v>90</v>
      </c>
      <c r="E341" t="s" s="4">
        <v>90</v>
      </c>
      <c r="F341" t="s" s="4">
        <v>91</v>
      </c>
      <c r="G341" t="s" s="4">
        <v>2723</v>
      </c>
    </row>
    <row r="342" ht="45.0" customHeight="true">
      <c r="A342" t="s" s="4">
        <v>1486</v>
      </c>
      <c r="B342" t="s" s="4">
        <v>4537</v>
      </c>
      <c r="C342" t="s" s="4">
        <v>4199</v>
      </c>
      <c r="D342" t="s" s="4">
        <v>90</v>
      </c>
      <c r="E342" t="s" s="4">
        <v>90</v>
      </c>
      <c r="F342" t="s" s="4">
        <v>91</v>
      </c>
      <c r="G342" t="s" s="4">
        <v>2723</v>
      </c>
    </row>
    <row r="343" ht="45.0" customHeight="true">
      <c r="A343" t="s" s="4">
        <v>1486</v>
      </c>
      <c r="B343" t="s" s="4">
        <v>4538</v>
      </c>
      <c r="C343" t="s" s="4">
        <v>4199</v>
      </c>
      <c r="D343" t="s" s="4">
        <v>90</v>
      </c>
      <c r="E343" t="s" s="4">
        <v>90</v>
      </c>
      <c r="F343" t="s" s="4">
        <v>91</v>
      </c>
      <c r="G343" t="s" s="4">
        <v>2723</v>
      </c>
    </row>
    <row r="344" ht="45.0" customHeight="true">
      <c r="A344" t="s" s="4">
        <v>1488</v>
      </c>
      <c r="B344" t="s" s="4">
        <v>4539</v>
      </c>
      <c r="C344" t="s" s="4">
        <v>4199</v>
      </c>
      <c r="D344" t="s" s="4">
        <v>90</v>
      </c>
      <c r="E344" t="s" s="4">
        <v>90</v>
      </c>
      <c r="F344" t="s" s="4">
        <v>91</v>
      </c>
      <c r="G344" t="s" s="4">
        <v>2723</v>
      </c>
    </row>
    <row r="345" ht="45.0" customHeight="true">
      <c r="A345" t="s" s="4">
        <v>1490</v>
      </c>
      <c r="B345" t="s" s="4">
        <v>4540</v>
      </c>
      <c r="C345" t="s" s="4">
        <v>4199</v>
      </c>
      <c r="D345" t="s" s="4">
        <v>90</v>
      </c>
      <c r="E345" t="s" s="4">
        <v>90</v>
      </c>
      <c r="F345" t="s" s="4">
        <v>91</v>
      </c>
      <c r="G345" t="s" s="4">
        <v>2723</v>
      </c>
    </row>
    <row r="346" ht="45.0" customHeight="true">
      <c r="A346" t="s" s="4">
        <v>1492</v>
      </c>
      <c r="B346" t="s" s="4">
        <v>4541</v>
      </c>
      <c r="C346" t="s" s="4">
        <v>4199</v>
      </c>
      <c r="D346" t="s" s="4">
        <v>90</v>
      </c>
      <c r="E346" t="s" s="4">
        <v>90</v>
      </c>
      <c r="F346" t="s" s="4">
        <v>91</v>
      </c>
      <c r="G346" t="s" s="4">
        <v>2723</v>
      </c>
    </row>
    <row r="347" ht="45.0" customHeight="true">
      <c r="A347" t="s" s="4">
        <v>1494</v>
      </c>
      <c r="B347" t="s" s="4">
        <v>4542</v>
      </c>
      <c r="C347" t="s" s="4">
        <v>4199</v>
      </c>
      <c r="D347" t="s" s="4">
        <v>90</v>
      </c>
      <c r="E347" t="s" s="4">
        <v>90</v>
      </c>
      <c r="F347" t="s" s="4">
        <v>91</v>
      </c>
      <c r="G347" t="s" s="4">
        <v>2723</v>
      </c>
    </row>
    <row r="348" ht="45.0" customHeight="true">
      <c r="A348" t="s" s="4">
        <v>1496</v>
      </c>
      <c r="B348" t="s" s="4">
        <v>4543</v>
      </c>
      <c r="C348" t="s" s="4">
        <v>4199</v>
      </c>
      <c r="D348" t="s" s="4">
        <v>90</v>
      </c>
      <c r="E348" t="s" s="4">
        <v>90</v>
      </c>
      <c r="F348" t="s" s="4">
        <v>91</v>
      </c>
      <c r="G348" t="s" s="4">
        <v>2723</v>
      </c>
    </row>
    <row r="349" ht="45.0" customHeight="true">
      <c r="A349" t="s" s="4">
        <v>1498</v>
      </c>
      <c r="B349" t="s" s="4">
        <v>4544</v>
      </c>
      <c r="C349" t="s" s="4">
        <v>4199</v>
      </c>
      <c r="D349" t="s" s="4">
        <v>90</v>
      </c>
      <c r="E349" t="s" s="4">
        <v>90</v>
      </c>
      <c r="F349" t="s" s="4">
        <v>91</v>
      </c>
      <c r="G349" t="s" s="4">
        <v>2723</v>
      </c>
    </row>
    <row r="350" ht="45.0" customHeight="true">
      <c r="A350" t="s" s="4">
        <v>1500</v>
      </c>
      <c r="B350" t="s" s="4">
        <v>4545</v>
      </c>
      <c r="C350" t="s" s="4">
        <v>4199</v>
      </c>
      <c r="D350" t="s" s="4">
        <v>90</v>
      </c>
      <c r="E350" t="s" s="4">
        <v>90</v>
      </c>
      <c r="F350" t="s" s="4">
        <v>91</v>
      </c>
      <c r="G350" t="s" s="4">
        <v>2723</v>
      </c>
    </row>
    <row r="351" ht="45.0" customHeight="true">
      <c r="A351" t="s" s="4">
        <v>1500</v>
      </c>
      <c r="B351" t="s" s="4">
        <v>4546</v>
      </c>
      <c r="C351" t="s" s="4">
        <v>4199</v>
      </c>
      <c r="D351" t="s" s="4">
        <v>90</v>
      </c>
      <c r="E351" t="s" s="4">
        <v>90</v>
      </c>
      <c r="F351" t="s" s="4">
        <v>91</v>
      </c>
      <c r="G351" t="s" s="4">
        <v>2723</v>
      </c>
    </row>
    <row r="352" ht="45.0" customHeight="true">
      <c r="A352" t="s" s="4">
        <v>1502</v>
      </c>
      <c r="B352" t="s" s="4">
        <v>4547</v>
      </c>
      <c r="C352" t="s" s="4">
        <v>4199</v>
      </c>
      <c r="D352" t="s" s="4">
        <v>90</v>
      </c>
      <c r="E352" t="s" s="4">
        <v>90</v>
      </c>
      <c r="F352" t="s" s="4">
        <v>91</v>
      </c>
      <c r="G352" t="s" s="4">
        <v>2723</v>
      </c>
    </row>
    <row r="353" ht="45.0" customHeight="true">
      <c r="A353" t="s" s="4">
        <v>1504</v>
      </c>
      <c r="B353" t="s" s="4">
        <v>4548</v>
      </c>
      <c r="C353" t="s" s="4">
        <v>4199</v>
      </c>
      <c r="D353" t="s" s="4">
        <v>90</v>
      </c>
      <c r="E353" t="s" s="4">
        <v>90</v>
      </c>
      <c r="F353" t="s" s="4">
        <v>91</v>
      </c>
      <c r="G353" t="s" s="4">
        <v>2723</v>
      </c>
    </row>
    <row r="354" ht="45.0" customHeight="true">
      <c r="A354" t="s" s="4">
        <v>1506</v>
      </c>
      <c r="B354" t="s" s="4">
        <v>4549</v>
      </c>
      <c r="C354" t="s" s="4">
        <v>4199</v>
      </c>
      <c r="D354" t="s" s="4">
        <v>90</v>
      </c>
      <c r="E354" t="s" s="4">
        <v>90</v>
      </c>
      <c r="F354" t="s" s="4">
        <v>91</v>
      </c>
      <c r="G354" t="s" s="4">
        <v>2723</v>
      </c>
    </row>
    <row r="355" ht="45.0" customHeight="true">
      <c r="A355" t="s" s="4">
        <v>1508</v>
      </c>
      <c r="B355" t="s" s="4">
        <v>4550</v>
      </c>
      <c r="C355" t="s" s="4">
        <v>4199</v>
      </c>
      <c r="D355" t="s" s="4">
        <v>90</v>
      </c>
      <c r="E355" t="s" s="4">
        <v>90</v>
      </c>
      <c r="F355" t="s" s="4">
        <v>91</v>
      </c>
      <c r="G355" t="s" s="4">
        <v>2723</v>
      </c>
    </row>
    <row r="356" ht="45.0" customHeight="true">
      <c r="A356" t="s" s="4">
        <v>1510</v>
      </c>
      <c r="B356" t="s" s="4">
        <v>4551</v>
      </c>
      <c r="C356" t="s" s="4">
        <v>4199</v>
      </c>
      <c r="D356" t="s" s="4">
        <v>90</v>
      </c>
      <c r="E356" t="s" s="4">
        <v>90</v>
      </c>
      <c r="F356" t="s" s="4">
        <v>91</v>
      </c>
      <c r="G356" t="s" s="4">
        <v>2723</v>
      </c>
    </row>
    <row r="357" ht="45.0" customHeight="true">
      <c r="A357" t="s" s="4">
        <v>1512</v>
      </c>
      <c r="B357" t="s" s="4">
        <v>4552</v>
      </c>
      <c r="C357" t="s" s="4">
        <v>4199</v>
      </c>
      <c r="D357" t="s" s="4">
        <v>90</v>
      </c>
      <c r="E357" t="s" s="4">
        <v>90</v>
      </c>
      <c r="F357" t="s" s="4">
        <v>91</v>
      </c>
      <c r="G357" t="s" s="4">
        <v>2723</v>
      </c>
    </row>
    <row r="358" ht="45.0" customHeight="true">
      <c r="A358" t="s" s="4">
        <v>1514</v>
      </c>
      <c r="B358" t="s" s="4">
        <v>4553</v>
      </c>
      <c r="C358" t="s" s="4">
        <v>4199</v>
      </c>
      <c r="D358" t="s" s="4">
        <v>90</v>
      </c>
      <c r="E358" t="s" s="4">
        <v>90</v>
      </c>
      <c r="F358" t="s" s="4">
        <v>91</v>
      </c>
      <c r="G358" t="s" s="4">
        <v>2723</v>
      </c>
    </row>
    <row r="359" ht="45.0" customHeight="true">
      <c r="A359" t="s" s="4">
        <v>1516</v>
      </c>
      <c r="B359" t="s" s="4">
        <v>4554</v>
      </c>
      <c r="C359" t="s" s="4">
        <v>4199</v>
      </c>
      <c r="D359" t="s" s="4">
        <v>90</v>
      </c>
      <c r="E359" t="s" s="4">
        <v>90</v>
      </c>
      <c r="F359" t="s" s="4">
        <v>91</v>
      </c>
      <c r="G359" t="s" s="4">
        <v>2723</v>
      </c>
    </row>
    <row r="360" ht="45.0" customHeight="true">
      <c r="A360" t="s" s="4">
        <v>1518</v>
      </c>
      <c r="B360" t="s" s="4">
        <v>4555</v>
      </c>
      <c r="C360" t="s" s="4">
        <v>4199</v>
      </c>
      <c r="D360" t="s" s="4">
        <v>90</v>
      </c>
      <c r="E360" t="s" s="4">
        <v>90</v>
      </c>
      <c r="F360" t="s" s="4">
        <v>91</v>
      </c>
      <c r="G360" t="s" s="4">
        <v>2723</v>
      </c>
    </row>
    <row r="361" ht="45.0" customHeight="true">
      <c r="A361" t="s" s="4">
        <v>1520</v>
      </c>
      <c r="B361" t="s" s="4">
        <v>4556</v>
      </c>
      <c r="C361" t="s" s="4">
        <v>4199</v>
      </c>
      <c r="D361" t="s" s="4">
        <v>90</v>
      </c>
      <c r="E361" t="s" s="4">
        <v>90</v>
      </c>
      <c r="F361" t="s" s="4">
        <v>91</v>
      </c>
      <c r="G361" t="s" s="4">
        <v>2723</v>
      </c>
    </row>
    <row r="362" ht="45.0" customHeight="true">
      <c r="A362" t="s" s="4">
        <v>1522</v>
      </c>
      <c r="B362" t="s" s="4">
        <v>4557</v>
      </c>
      <c r="C362" t="s" s="4">
        <v>4199</v>
      </c>
      <c r="D362" t="s" s="4">
        <v>90</v>
      </c>
      <c r="E362" t="s" s="4">
        <v>90</v>
      </c>
      <c r="F362" t="s" s="4">
        <v>91</v>
      </c>
      <c r="G362" t="s" s="4">
        <v>2723</v>
      </c>
    </row>
    <row r="363" ht="45.0" customHeight="true">
      <c r="A363" t="s" s="4">
        <v>1524</v>
      </c>
      <c r="B363" t="s" s="4">
        <v>4558</v>
      </c>
      <c r="C363" t="s" s="4">
        <v>4199</v>
      </c>
      <c r="D363" t="s" s="4">
        <v>90</v>
      </c>
      <c r="E363" t="s" s="4">
        <v>90</v>
      </c>
      <c r="F363" t="s" s="4">
        <v>91</v>
      </c>
      <c r="G363" t="s" s="4">
        <v>2723</v>
      </c>
    </row>
    <row r="364" ht="45.0" customHeight="true">
      <c r="A364" t="s" s="4">
        <v>1526</v>
      </c>
      <c r="B364" t="s" s="4">
        <v>4559</v>
      </c>
      <c r="C364" t="s" s="4">
        <v>4199</v>
      </c>
      <c r="D364" t="s" s="4">
        <v>90</v>
      </c>
      <c r="E364" t="s" s="4">
        <v>90</v>
      </c>
      <c r="F364" t="s" s="4">
        <v>91</v>
      </c>
      <c r="G364" t="s" s="4">
        <v>2723</v>
      </c>
    </row>
    <row r="365" ht="45.0" customHeight="true">
      <c r="A365" t="s" s="4">
        <v>1528</v>
      </c>
      <c r="B365" t="s" s="4">
        <v>4560</v>
      </c>
      <c r="C365" t="s" s="4">
        <v>4199</v>
      </c>
      <c r="D365" t="s" s="4">
        <v>90</v>
      </c>
      <c r="E365" t="s" s="4">
        <v>90</v>
      </c>
      <c r="F365" t="s" s="4">
        <v>91</v>
      </c>
      <c r="G365" t="s" s="4">
        <v>2723</v>
      </c>
    </row>
    <row r="366" ht="45.0" customHeight="true">
      <c r="A366" t="s" s="4">
        <v>1530</v>
      </c>
      <c r="B366" t="s" s="4">
        <v>4561</v>
      </c>
      <c r="C366" t="s" s="4">
        <v>4199</v>
      </c>
      <c r="D366" t="s" s="4">
        <v>90</v>
      </c>
      <c r="E366" t="s" s="4">
        <v>90</v>
      </c>
      <c r="F366" t="s" s="4">
        <v>91</v>
      </c>
      <c r="G366" t="s" s="4">
        <v>2723</v>
      </c>
    </row>
    <row r="367" ht="45.0" customHeight="true">
      <c r="A367" t="s" s="4">
        <v>1532</v>
      </c>
      <c r="B367" t="s" s="4">
        <v>4562</v>
      </c>
      <c r="C367" t="s" s="4">
        <v>4199</v>
      </c>
      <c r="D367" t="s" s="4">
        <v>90</v>
      </c>
      <c r="E367" t="s" s="4">
        <v>90</v>
      </c>
      <c r="F367" t="s" s="4">
        <v>91</v>
      </c>
      <c r="G367" t="s" s="4">
        <v>2723</v>
      </c>
    </row>
    <row r="368" ht="45.0" customHeight="true">
      <c r="A368" t="s" s="4">
        <v>1534</v>
      </c>
      <c r="B368" t="s" s="4">
        <v>4563</v>
      </c>
      <c r="C368" t="s" s="4">
        <v>4199</v>
      </c>
      <c r="D368" t="s" s="4">
        <v>90</v>
      </c>
      <c r="E368" t="s" s="4">
        <v>90</v>
      </c>
      <c r="F368" t="s" s="4">
        <v>91</v>
      </c>
      <c r="G368" t="s" s="4">
        <v>2723</v>
      </c>
    </row>
    <row r="369" ht="45.0" customHeight="true">
      <c r="A369" t="s" s="4">
        <v>1536</v>
      </c>
      <c r="B369" t="s" s="4">
        <v>4564</v>
      </c>
      <c r="C369" t="s" s="4">
        <v>4199</v>
      </c>
      <c r="D369" t="s" s="4">
        <v>90</v>
      </c>
      <c r="E369" t="s" s="4">
        <v>90</v>
      </c>
      <c r="F369" t="s" s="4">
        <v>91</v>
      </c>
      <c r="G369" t="s" s="4">
        <v>2723</v>
      </c>
    </row>
    <row r="370" ht="45.0" customHeight="true">
      <c r="A370" t="s" s="4">
        <v>1538</v>
      </c>
      <c r="B370" t="s" s="4">
        <v>4565</v>
      </c>
      <c r="C370" t="s" s="4">
        <v>4199</v>
      </c>
      <c r="D370" t="s" s="4">
        <v>90</v>
      </c>
      <c r="E370" t="s" s="4">
        <v>90</v>
      </c>
      <c r="F370" t="s" s="4">
        <v>91</v>
      </c>
      <c r="G370" t="s" s="4">
        <v>2723</v>
      </c>
    </row>
    <row r="371" ht="45.0" customHeight="true">
      <c r="A371" t="s" s="4">
        <v>1540</v>
      </c>
      <c r="B371" t="s" s="4">
        <v>4566</v>
      </c>
      <c r="C371" t="s" s="4">
        <v>4199</v>
      </c>
      <c r="D371" t="s" s="4">
        <v>90</v>
      </c>
      <c r="E371" t="s" s="4">
        <v>90</v>
      </c>
      <c r="F371" t="s" s="4">
        <v>91</v>
      </c>
      <c r="G371" t="s" s="4">
        <v>2723</v>
      </c>
    </row>
    <row r="372" ht="45.0" customHeight="true">
      <c r="A372" t="s" s="4">
        <v>1542</v>
      </c>
      <c r="B372" t="s" s="4">
        <v>4567</v>
      </c>
      <c r="C372" t="s" s="4">
        <v>4199</v>
      </c>
      <c r="D372" t="s" s="4">
        <v>90</v>
      </c>
      <c r="E372" t="s" s="4">
        <v>90</v>
      </c>
      <c r="F372" t="s" s="4">
        <v>91</v>
      </c>
      <c r="G372" t="s" s="4">
        <v>2723</v>
      </c>
    </row>
    <row r="373" ht="45.0" customHeight="true">
      <c r="A373" t="s" s="4">
        <v>1544</v>
      </c>
      <c r="B373" t="s" s="4">
        <v>4568</v>
      </c>
      <c r="C373" t="s" s="4">
        <v>4199</v>
      </c>
      <c r="D373" t="s" s="4">
        <v>90</v>
      </c>
      <c r="E373" t="s" s="4">
        <v>90</v>
      </c>
      <c r="F373" t="s" s="4">
        <v>91</v>
      </c>
      <c r="G373" t="s" s="4">
        <v>2723</v>
      </c>
    </row>
    <row r="374" ht="45.0" customHeight="true">
      <c r="A374" t="s" s="4">
        <v>1546</v>
      </c>
      <c r="B374" t="s" s="4">
        <v>4569</v>
      </c>
      <c r="C374" t="s" s="4">
        <v>4199</v>
      </c>
      <c r="D374" t="s" s="4">
        <v>90</v>
      </c>
      <c r="E374" t="s" s="4">
        <v>90</v>
      </c>
      <c r="F374" t="s" s="4">
        <v>91</v>
      </c>
      <c r="G374" t="s" s="4">
        <v>2723</v>
      </c>
    </row>
    <row r="375" ht="45.0" customHeight="true">
      <c r="A375" t="s" s="4">
        <v>1548</v>
      </c>
      <c r="B375" t="s" s="4">
        <v>4570</v>
      </c>
      <c r="C375" t="s" s="4">
        <v>4199</v>
      </c>
      <c r="D375" t="s" s="4">
        <v>90</v>
      </c>
      <c r="E375" t="s" s="4">
        <v>90</v>
      </c>
      <c r="F375" t="s" s="4">
        <v>91</v>
      </c>
      <c r="G375" t="s" s="4">
        <v>2723</v>
      </c>
    </row>
    <row r="376" ht="45.0" customHeight="true">
      <c r="A376" t="s" s="4">
        <v>1550</v>
      </c>
      <c r="B376" t="s" s="4">
        <v>4571</v>
      </c>
      <c r="C376" t="s" s="4">
        <v>4199</v>
      </c>
      <c r="D376" t="s" s="4">
        <v>2940</v>
      </c>
      <c r="E376" t="s" s="4">
        <v>2941</v>
      </c>
      <c r="F376" t="s" s="4">
        <v>91</v>
      </c>
      <c r="G376" t="s" s="4">
        <v>2723</v>
      </c>
    </row>
    <row r="377" ht="45.0" customHeight="true">
      <c r="A377" t="s" s="4">
        <v>1552</v>
      </c>
      <c r="B377" t="s" s="4">
        <v>4572</v>
      </c>
      <c r="C377" t="s" s="4">
        <v>4199</v>
      </c>
      <c r="D377" t="s" s="4">
        <v>90</v>
      </c>
      <c r="E377" t="s" s="4">
        <v>90</v>
      </c>
      <c r="F377" t="s" s="4">
        <v>91</v>
      </c>
      <c r="G377" t="s" s="4">
        <v>2723</v>
      </c>
    </row>
    <row r="378" ht="45.0" customHeight="true">
      <c r="A378" t="s" s="4">
        <v>1554</v>
      </c>
      <c r="B378" t="s" s="4">
        <v>4573</v>
      </c>
      <c r="C378" t="s" s="4">
        <v>4199</v>
      </c>
      <c r="D378" t="s" s="4">
        <v>90</v>
      </c>
      <c r="E378" t="s" s="4">
        <v>90</v>
      </c>
      <c r="F378" t="s" s="4">
        <v>91</v>
      </c>
      <c r="G378" t="s" s="4">
        <v>2723</v>
      </c>
    </row>
    <row r="379" ht="45.0" customHeight="true">
      <c r="A379" t="s" s="4">
        <v>1556</v>
      </c>
      <c r="B379" t="s" s="4">
        <v>4574</v>
      </c>
      <c r="C379" t="s" s="4">
        <v>4199</v>
      </c>
      <c r="D379" t="s" s="4">
        <v>90</v>
      </c>
      <c r="E379" t="s" s="4">
        <v>90</v>
      </c>
      <c r="F379" t="s" s="4">
        <v>91</v>
      </c>
      <c r="G379" t="s" s="4">
        <v>2723</v>
      </c>
    </row>
    <row r="380" ht="45.0" customHeight="true">
      <c r="A380" t="s" s="4">
        <v>1558</v>
      </c>
      <c r="B380" t="s" s="4">
        <v>4575</v>
      </c>
      <c r="C380" t="s" s="4">
        <v>4199</v>
      </c>
      <c r="D380" t="s" s="4">
        <v>90</v>
      </c>
      <c r="E380" t="s" s="4">
        <v>90</v>
      </c>
      <c r="F380" t="s" s="4">
        <v>91</v>
      </c>
      <c r="G380" t="s" s="4">
        <v>2723</v>
      </c>
    </row>
    <row r="381" ht="45.0" customHeight="true">
      <c r="A381" t="s" s="4">
        <v>1560</v>
      </c>
      <c r="B381" t="s" s="4">
        <v>4576</v>
      </c>
      <c r="C381" t="s" s="4">
        <v>4199</v>
      </c>
      <c r="D381" t="s" s="4">
        <v>90</v>
      </c>
      <c r="E381" t="s" s="4">
        <v>90</v>
      </c>
      <c r="F381" t="s" s="4">
        <v>91</v>
      </c>
      <c r="G381" t="s" s="4">
        <v>2723</v>
      </c>
    </row>
    <row r="382" ht="45.0" customHeight="true">
      <c r="A382" t="s" s="4">
        <v>1562</v>
      </c>
      <c r="B382" t="s" s="4">
        <v>4577</v>
      </c>
      <c r="C382" t="s" s="4">
        <v>4199</v>
      </c>
      <c r="D382" t="s" s="4">
        <v>90</v>
      </c>
      <c r="E382" t="s" s="4">
        <v>90</v>
      </c>
      <c r="F382" t="s" s="4">
        <v>91</v>
      </c>
      <c r="G382" t="s" s="4">
        <v>2723</v>
      </c>
    </row>
    <row r="383" ht="45.0" customHeight="true">
      <c r="A383" t="s" s="4">
        <v>1564</v>
      </c>
      <c r="B383" t="s" s="4">
        <v>4578</v>
      </c>
      <c r="C383" t="s" s="4">
        <v>4199</v>
      </c>
      <c r="D383" t="s" s="4">
        <v>90</v>
      </c>
      <c r="E383" t="s" s="4">
        <v>90</v>
      </c>
      <c r="F383" t="s" s="4">
        <v>91</v>
      </c>
      <c r="G383" t="s" s="4">
        <v>2723</v>
      </c>
    </row>
    <row r="384" ht="45.0" customHeight="true">
      <c r="A384" t="s" s="4">
        <v>1566</v>
      </c>
      <c r="B384" t="s" s="4">
        <v>4579</v>
      </c>
      <c r="C384" t="s" s="4">
        <v>4199</v>
      </c>
      <c r="D384" t="s" s="4">
        <v>90</v>
      </c>
      <c r="E384" t="s" s="4">
        <v>90</v>
      </c>
      <c r="F384" t="s" s="4">
        <v>91</v>
      </c>
      <c r="G384" t="s" s="4">
        <v>2723</v>
      </c>
    </row>
    <row r="385" ht="45.0" customHeight="true">
      <c r="A385" t="s" s="4">
        <v>1568</v>
      </c>
      <c r="B385" t="s" s="4">
        <v>4580</v>
      </c>
      <c r="C385" t="s" s="4">
        <v>4199</v>
      </c>
      <c r="D385" t="s" s="4">
        <v>90</v>
      </c>
      <c r="E385" t="s" s="4">
        <v>90</v>
      </c>
      <c r="F385" t="s" s="4">
        <v>91</v>
      </c>
      <c r="G385" t="s" s="4">
        <v>2723</v>
      </c>
    </row>
    <row r="386" ht="45.0" customHeight="true">
      <c r="A386" t="s" s="4">
        <v>1570</v>
      </c>
      <c r="B386" t="s" s="4">
        <v>4581</v>
      </c>
      <c r="C386" t="s" s="4">
        <v>4199</v>
      </c>
      <c r="D386" t="s" s="4">
        <v>90</v>
      </c>
      <c r="E386" t="s" s="4">
        <v>90</v>
      </c>
      <c r="F386" t="s" s="4">
        <v>91</v>
      </c>
      <c r="G386" t="s" s="4">
        <v>2723</v>
      </c>
    </row>
    <row r="387" ht="45.0" customHeight="true">
      <c r="A387" t="s" s="4">
        <v>1572</v>
      </c>
      <c r="B387" t="s" s="4">
        <v>4582</v>
      </c>
      <c r="C387" t="s" s="4">
        <v>4199</v>
      </c>
      <c r="D387" t="s" s="4">
        <v>90</v>
      </c>
      <c r="E387" t="s" s="4">
        <v>90</v>
      </c>
      <c r="F387" t="s" s="4">
        <v>91</v>
      </c>
      <c r="G387" t="s" s="4">
        <v>2723</v>
      </c>
    </row>
    <row r="388" ht="45.0" customHeight="true">
      <c r="A388" t="s" s="4">
        <v>1574</v>
      </c>
      <c r="B388" t="s" s="4">
        <v>4583</v>
      </c>
      <c r="C388" t="s" s="4">
        <v>4199</v>
      </c>
      <c r="D388" t="s" s="4">
        <v>90</v>
      </c>
      <c r="E388" t="s" s="4">
        <v>90</v>
      </c>
      <c r="F388" t="s" s="4">
        <v>91</v>
      </c>
      <c r="G388" t="s" s="4">
        <v>2723</v>
      </c>
    </row>
    <row r="389" ht="45.0" customHeight="true">
      <c r="A389" t="s" s="4">
        <v>1576</v>
      </c>
      <c r="B389" t="s" s="4">
        <v>4584</v>
      </c>
      <c r="C389" t="s" s="4">
        <v>4199</v>
      </c>
      <c r="D389" t="s" s="4">
        <v>90</v>
      </c>
      <c r="E389" t="s" s="4">
        <v>90</v>
      </c>
      <c r="F389" t="s" s="4">
        <v>91</v>
      </c>
      <c r="G389" t="s" s="4">
        <v>2723</v>
      </c>
    </row>
    <row r="390" ht="45.0" customHeight="true">
      <c r="A390" t="s" s="4">
        <v>1578</v>
      </c>
      <c r="B390" t="s" s="4">
        <v>4585</v>
      </c>
      <c r="C390" t="s" s="4">
        <v>4199</v>
      </c>
      <c r="D390" t="s" s="4">
        <v>90</v>
      </c>
      <c r="E390" t="s" s="4">
        <v>90</v>
      </c>
      <c r="F390" t="s" s="4">
        <v>91</v>
      </c>
      <c r="G390" t="s" s="4">
        <v>2723</v>
      </c>
    </row>
    <row r="391" ht="45.0" customHeight="true">
      <c r="A391" t="s" s="4">
        <v>1580</v>
      </c>
      <c r="B391" t="s" s="4">
        <v>4586</v>
      </c>
      <c r="C391" t="s" s="4">
        <v>4199</v>
      </c>
      <c r="D391" t="s" s="4">
        <v>90</v>
      </c>
      <c r="E391" t="s" s="4">
        <v>90</v>
      </c>
      <c r="F391" t="s" s="4">
        <v>91</v>
      </c>
      <c r="G391" t="s" s="4">
        <v>2723</v>
      </c>
    </row>
    <row r="392" ht="45.0" customHeight="true">
      <c r="A392" t="s" s="4">
        <v>1582</v>
      </c>
      <c r="B392" t="s" s="4">
        <v>4587</v>
      </c>
      <c r="C392" t="s" s="4">
        <v>4199</v>
      </c>
      <c r="D392" t="s" s="4">
        <v>90</v>
      </c>
      <c r="E392" t="s" s="4">
        <v>90</v>
      </c>
      <c r="F392" t="s" s="4">
        <v>91</v>
      </c>
      <c r="G392" t="s" s="4">
        <v>2723</v>
      </c>
    </row>
    <row r="393" ht="45.0" customHeight="true">
      <c r="A393" t="s" s="4">
        <v>1584</v>
      </c>
      <c r="B393" t="s" s="4">
        <v>4588</v>
      </c>
      <c r="C393" t="s" s="4">
        <v>4199</v>
      </c>
      <c r="D393" t="s" s="4">
        <v>90</v>
      </c>
      <c r="E393" t="s" s="4">
        <v>90</v>
      </c>
      <c r="F393" t="s" s="4">
        <v>91</v>
      </c>
      <c r="G393" t="s" s="4">
        <v>2723</v>
      </c>
    </row>
    <row r="394" ht="45.0" customHeight="true">
      <c r="A394" t="s" s="4">
        <v>1586</v>
      </c>
      <c r="B394" t="s" s="4">
        <v>4589</v>
      </c>
      <c r="C394" t="s" s="4">
        <v>4199</v>
      </c>
      <c r="D394" t="s" s="4">
        <v>90</v>
      </c>
      <c r="E394" t="s" s="4">
        <v>90</v>
      </c>
      <c r="F394" t="s" s="4">
        <v>91</v>
      </c>
      <c r="G394" t="s" s="4">
        <v>2723</v>
      </c>
    </row>
    <row r="395" ht="45.0" customHeight="true">
      <c r="A395" t="s" s="4">
        <v>1588</v>
      </c>
      <c r="B395" t="s" s="4">
        <v>4590</v>
      </c>
      <c r="C395" t="s" s="4">
        <v>4199</v>
      </c>
      <c r="D395" t="s" s="4">
        <v>90</v>
      </c>
      <c r="E395" t="s" s="4">
        <v>90</v>
      </c>
      <c r="F395" t="s" s="4">
        <v>91</v>
      </c>
      <c r="G395" t="s" s="4">
        <v>2723</v>
      </c>
    </row>
    <row r="396" ht="45.0" customHeight="true">
      <c r="A396" t="s" s="4">
        <v>1590</v>
      </c>
      <c r="B396" t="s" s="4">
        <v>4591</v>
      </c>
      <c r="C396" t="s" s="4">
        <v>4199</v>
      </c>
      <c r="D396" t="s" s="4">
        <v>90</v>
      </c>
      <c r="E396" t="s" s="4">
        <v>90</v>
      </c>
      <c r="F396" t="s" s="4">
        <v>91</v>
      </c>
      <c r="G396" t="s" s="4">
        <v>2723</v>
      </c>
    </row>
    <row r="397" ht="45.0" customHeight="true">
      <c r="A397" t="s" s="4">
        <v>1592</v>
      </c>
      <c r="B397" t="s" s="4">
        <v>4592</v>
      </c>
      <c r="C397" t="s" s="4">
        <v>4199</v>
      </c>
      <c r="D397" t="s" s="4">
        <v>90</v>
      </c>
      <c r="E397" t="s" s="4">
        <v>90</v>
      </c>
      <c r="F397" t="s" s="4">
        <v>91</v>
      </c>
      <c r="G397" t="s" s="4">
        <v>2723</v>
      </c>
    </row>
    <row r="398" ht="45.0" customHeight="true">
      <c r="A398" t="s" s="4">
        <v>1592</v>
      </c>
      <c r="B398" t="s" s="4">
        <v>4593</v>
      </c>
      <c r="C398" t="s" s="4">
        <v>4199</v>
      </c>
      <c r="D398" t="s" s="4">
        <v>90</v>
      </c>
      <c r="E398" t="s" s="4">
        <v>90</v>
      </c>
      <c r="F398" t="s" s="4">
        <v>91</v>
      </c>
      <c r="G398" t="s" s="4">
        <v>2723</v>
      </c>
    </row>
    <row r="399" ht="45.0" customHeight="true">
      <c r="A399" t="s" s="4">
        <v>1594</v>
      </c>
      <c r="B399" t="s" s="4">
        <v>4594</v>
      </c>
      <c r="C399" t="s" s="4">
        <v>4199</v>
      </c>
      <c r="D399" t="s" s="4">
        <v>90</v>
      </c>
      <c r="E399" t="s" s="4">
        <v>90</v>
      </c>
      <c r="F399" t="s" s="4">
        <v>91</v>
      </c>
      <c r="G399" t="s" s="4">
        <v>2723</v>
      </c>
    </row>
    <row r="400" ht="45.0" customHeight="true">
      <c r="A400" t="s" s="4">
        <v>1594</v>
      </c>
      <c r="B400" t="s" s="4">
        <v>4595</v>
      </c>
      <c r="C400" t="s" s="4">
        <v>4199</v>
      </c>
      <c r="D400" t="s" s="4">
        <v>90</v>
      </c>
      <c r="E400" t="s" s="4">
        <v>90</v>
      </c>
      <c r="F400" t="s" s="4">
        <v>91</v>
      </c>
      <c r="G400" t="s" s="4">
        <v>2723</v>
      </c>
    </row>
    <row r="401" ht="45.0" customHeight="true">
      <c r="A401" t="s" s="4">
        <v>1596</v>
      </c>
      <c r="B401" t="s" s="4">
        <v>4596</v>
      </c>
      <c r="C401" t="s" s="4">
        <v>4199</v>
      </c>
      <c r="D401" t="s" s="4">
        <v>90</v>
      </c>
      <c r="E401" t="s" s="4">
        <v>90</v>
      </c>
      <c r="F401" t="s" s="4">
        <v>91</v>
      </c>
      <c r="G401" t="s" s="4">
        <v>2723</v>
      </c>
    </row>
    <row r="402" ht="45.0" customHeight="true">
      <c r="A402" t="s" s="4">
        <v>1598</v>
      </c>
      <c r="B402" t="s" s="4">
        <v>4597</v>
      </c>
      <c r="C402" t="s" s="4">
        <v>4199</v>
      </c>
      <c r="D402" t="s" s="4">
        <v>90</v>
      </c>
      <c r="E402" t="s" s="4">
        <v>90</v>
      </c>
      <c r="F402" t="s" s="4">
        <v>91</v>
      </c>
      <c r="G402" t="s" s="4">
        <v>2723</v>
      </c>
    </row>
    <row r="403" ht="45.0" customHeight="true">
      <c r="A403" t="s" s="4">
        <v>1600</v>
      </c>
      <c r="B403" t="s" s="4">
        <v>4598</v>
      </c>
      <c r="C403" t="s" s="4">
        <v>4199</v>
      </c>
      <c r="D403" t="s" s="4">
        <v>90</v>
      </c>
      <c r="E403" t="s" s="4">
        <v>90</v>
      </c>
      <c r="F403" t="s" s="4">
        <v>91</v>
      </c>
      <c r="G403" t="s" s="4">
        <v>2723</v>
      </c>
    </row>
    <row r="404" ht="45.0" customHeight="true">
      <c r="A404" t="s" s="4">
        <v>1602</v>
      </c>
      <c r="B404" t="s" s="4">
        <v>4599</v>
      </c>
      <c r="C404" t="s" s="4">
        <v>4199</v>
      </c>
      <c r="D404" t="s" s="4">
        <v>90</v>
      </c>
      <c r="E404" t="s" s="4">
        <v>90</v>
      </c>
      <c r="F404" t="s" s="4">
        <v>91</v>
      </c>
      <c r="G404" t="s" s="4">
        <v>2723</v>
      </c>
    </row>
    <row r="405" ht="45.0" customHeight="true">
      <c r="A405" t="s" s="4">
        <v>1604</v>
      </c>
      <c r="B405" t="s" s="4">
        <v>4600</v>
      </c>
      <c r="C405" t="s" s="4">
        <v>4199</v>
      </c>
      <c r="D405" t="s" s="4">
        <v>90</v>
      </c>
      <c r="E405" t="s" s="4">
        <v>90</v>
      </c>
      <c r="F405" t="s" s="4">
        <v>91</v>
      </c>
      <c r="G405" t="s" s="4">
        <v>2723</v>
      </c>
    </row>
    <row r="406" ht="45.0" customHeight="true">
      <c r="A406" t="s" s="4">
        <v>1606</v>
      </c>
      <c r="B406" t="s" s="4">
        <v>4601</v>
      </c>
      <c r="C406" t="s" s="4">
        <v>4199</v>
      </c>
      <c r="D406" t="s" s="4">
        <v>90</v>
      </c>
      <c r="E406" t="s" s="4">
        <v>90</v>
      </c>
      <c r="F406" t="s" s="4">
        <v>91</v>
      </c>
      <c r="G406" t="s" s="4">
        <v>2723</v>
      </c>
    </row>
    <row r="407" ht="45.0" customHeight="true">
      <c r="A407" t="s" s="4">
        <v>1608</v>
      </c>
      <c r="B407" t="s" s="4">
        <v>4602</v>
      </c>
      <c r="C407" t="s" s="4">
        <v>4199</v>
      </c>
      <c r="D407" t="s" s="4">
        <v>90</v>
      </c>
      <c r="E407" t="s" s="4">
        <v>90</v>
      </c>
      <c r="F407" t="s" s="4">
        <v>91</v>
      </c>
      <c r="G407" t="s" s="4">
        <v>2723</v>
      </c>
    </row>
    <row r="408" ht="45.0" customHeight="true">
      <c r="A408" t="s" s="4">
        <v>1610</v>
      </c>
      <c r="B408" t="s" s="4">
        <v>4603</v>
      </c>
      <c r="C408" t="s" s="4">
        <v>4199</v>
      </c>
      <c r="D408" t="s" s="4">
        <v>90</v>
      </c>
      <c r="E408" t="s" s="4">
        <v>90</v>
      </c>
      <c r="F408" t="s" s="4">
        <v>91</v>
      </c>
      <c r="G408" t="s" s="4">
        <v>2723</v>
      </c>
    </row>
    <row r="409" ht="45.0" customHeight="true">
      <c r="A409" t="s" s="4">
        <v>1612</v>
      </c>
      <c r="B409" t="s" s="4">
        <v>4604</v>
      </c>
      <c r="C409" t="s" s="4">
        <v>4199</v>
      </c>
      <c r="D409" t="s" s="4">
        <v>90</v>
      </c>
      <c r="E409" t="s" s="4">
        <v>90</v>
      </c>
      <c r="F409" t="s" s="4">
        <v>91</v>
      </c>
      <c r="G409" t="s" s="4">
        <v>2723</v>
      </c>
    </row>
    <row r="410" ht="45.0" customHeight="true">
      <c r="A410" t="s" s="4">
        <v>1614</v>
      </c>
      <c r="B410" t="s" s="4">
        <v>4605</v>
      </c>
      <c r="C410" t="s" s="4">
        <v>4199</v>
      </c>
      <c r="D410" t="s" s="4">
        <v>90</v>
      </c>
      <c r="E410" t="s" s="4">
        <v>90</v>
      </c>
      <c r="F410" t="s" s="4">
        <v>91</v>
      </c>
      <c r="G410" t="s" s="4">
        <v>2723</v>
      </c>
    </row>
    <row r="411" ht="45.0" customHeight="true">
      <c r="A411" t="s" s="4">
        <v>1616</v>
      </c>
      <c r="B411" t="s" s="4">
        <v>4606</v>
      </c>
      <c r="C411" t="s" s="4">
        <v>4199</v>
      </c>
      <c r="D411" t="s" s="4">
        <v>90</v>
      </c>
      <c r="E411" t="s" s="4">
        <v>90</v>
      </c>
      <c r="F411" t="s" s="4">
        <v>91</v>
      </c>
      <c r="G411" t="s" s="4">
        <v>2723</v>
      </c>
    </row>
    <row r="412" ht="45.0" customHeight="true">
      <c r="A412" t="s" s="4">
        <v>1618</v>
      </c>
      <c r="B412" t="s" s="4">
        <v>4607</v>
      </c>
      <c r="C412" t="s" s="4">
        <v>4199</v>
      </c>
      <c r="D412" t="s" s="4">
        <v>90</v>
      </c>
      <c r="E412" t="s" s="4">
        <v>90</v>
      </c>
      <c r="F412" t="s" s="4">
        <v>91</v>
      </c>
      <c r="G412" t="s" s="4">
        <v>2723</v>
      </c>
    </row>
    <row r="413" ht="45.0" customHeight="true">
      <c r="A413" t="s" s="4">
        <v>1620</v>
      </c>
      <c r="B413" t="s" s="4">
        <v>4608</v>
      </c>
      <c r="C413" t="s" s="4">
        <v>4199</v>
      </c>
      <c r="D413" t="s" s="4">
        <v>90</v>
      </c>
      <c r="E413" t="s" s="4">
        <v>90</v>
      </c>
      <c r="F413" t="s" s="4">
        <v>91</v>
      </c>
      <c r="G413" t="s" s="4">
        <v>2723</v>
      </c>
    </row>
    <row r="414" ht="45.0" customHeight="true">
      <c r="A414" t="s" s="4">
        <v>1622</v>
      </c>
      <c r="B414" t="s" s="4">
        <v>4609</v>
      </c>
      <c r="C414" t="s" s="4">
        <v>4199</v>
      </c>
      <c r="D414" t="s" s="4">
        <v>90</v>
      </c>
      <c r="E414" t="s" s="4">
        <v>90</v>
      </c>
      <c r="F414" t="s" s="4">
        <v>91</v>
      </c>
      <c r="G414" t="s" s="4">
        <v>2723</v>
      </c>
    </row>
    <row r="415" ht="45.0" customHeight="true">
      <c r="A415" t="s" s="4">
        <v>1624</v>
      </c>
      <c r="B415" t="s" s="4">
        <v>4610</v>
      </c>
      <c r="C415" t="s" s="4">
        <v>4199</v>
      </c>
      <c r="D415" t="s" s="4">
        <v>90</v>
      </c>
      <c r="E415" t="s" s="4">
        <v>90</v>
      </c>
      <c r="F415" t="s" s="4">
        <v>91</v>
      </c>
      <c r="G415" t="s" s="4">
        <v>2723</v>
      </c>
    </row>
    <row r="416" ht="45.0" customHeight="true">
      <c r="A416" t="s" s="4">
        <v>1628</v>
      </c>
      <c r="B416" t="s" s="4">
        <v>4611</v>
      </c>
      <c r="C416" t="s" s="4">
        <v>4199</v>
      </c>
      <c r="D416" t="s" s="4">
        <v>90</v>
      </c>
      <c r="E416" t="s" s="4">
        <v>90</v>
      </c>
      <c r="F416" t="s" s="4">
        <v>91</v>
      </c>
      <c r="G416" t="s" s="4">
        <v>2723</v>
      </c>
    </row>
    <row r="417" ht="45.0" customHeight="true">
      <c r="A417" t="s" s="4">
        <v>1628</v>
      </c>
      <c r="B417" t="s" s="4">
        <v>4612</v>
      </c>
      <c r="C417" t="s" s="4">
        <v>4199</v>
      </c>
      <c r="D417" t="s" s="4">
        <v>90</v>
      </c>
      <c r="E417" t="s" s="4">
        <v>90</v>
      </c>
      <c r="F417" t="s" s="4">
        <v>91</v>
      </c>
      <c r="G417" t="s" s="4">
        <v>2723</v>
      </c>
    </row>
    <row r="418" ht="45.0" customHeight="true">
      <c r="A418" t="s" s="4">
        <v>1630</v>
      </c>
      <c r="B418" t="s" s="4">
        <v>4613</v>
      </c>
      <c r="C418" t="s" s="4">
        <v>4199</v>
      </c>
      <c r="D418" t="s" s="4">
        <v>90</v>
      </c>
      <c r="E418" t="s" s="4">
        <v>90</v>
      </c>
      <c r="F418" t="s" s="4">
        <v>91</v>
      </c>
      <c r="G418" t="s" s="4">
        <v>2723</v>
      </c>
    </row>
    <row r="419" ht="45.0" customHeight="true">
      <c r="A419" t="s" s="4">
        <v>1632</v>
      </c>
      <c r="B419" t="s" s="4">
        <v>4614</v>
      </c>
      <c r="C419" t="s" s="4">
        <v>4199</v>
      </c>
      <c r="D419" t="s" s="4">
        <v>90</v>
      </c>
      <c r="E419" t="s" s="4">
        <v>90</v>
      </c>
      <c r="F419" t="s" s="4">
        <v>91</v>
      </c>
      <c r="G419" t="s" s="4">
        <v>2723</v>
      </c>
    </row>
    <row r="420" ht="45.0" customHeight="true">
      <c r="A420" t="s" s="4">
        <v>1634</v>
      </c>
      <c r="B420" t="s" s="4">
        <v>4615</v>
      </c>
      <c r="C420" t="s" s="4">
        <v>4199</v>
      </c>
      <c r="D420" t="s" s="4">
        <v>90</v>
      </c>
      <c r="E420" t="s" s="4">
        <v>90</v>
      </c>
      <c r="F420" t="s" s="4">
        <v>91</v>
      </c>
      <c r="G420" t="s" s="4">
        <v>2723</v>
      </c>
    </row>
    <row r="421" ht="45.0" customHeight="true">
      <c r="A421" t="s" s="4">
        <v>1636</v>
      </c>
      <c r="B421" t="s" s="4">
        <v>4616</v>
      </c>
      <c r="C421" t="s" s="4">
        <v>4199</v>
      </c>
      <c r="D421" t="s" s="4">
        <v>90</v>
      </c>
      <c r="E421" t="s" s="4">
        <v>90</v>
      </c>
      <c r="F421" t="s" s="4">
        <v>91</v>
      </c>
      <c r="G421" t="s" s="4">
        <v>2723</v>
      </c>
    </row>
    <row r="422" ht="45.0" customHeight="true">
      <c r="A422" t="s" s="4">
        <v>1638</v>
      </c>
      <c r="B422" t="s" s="4">
        <v>4617</v>
      </c>
      <c r="C422" t="s" s="4">
        <v>4199</v>
      </c>
      <c r="D422" t="s" s="4">
        <v>90</v>
      </c>
      <c r="E422" t="s" s="4">
        <v>90</v>
      </c>
      <c r="F422" t="s" s="4">
        <v>91</v>
      </c>
      <c r="G422" t="s" s="4">
        <v>2723</v>
      </c>
    </row>
    <row r="423" ht="45.0" customHeight="true">
      <c r="A423" t="s" s="4">
        <v>1640</v>
      </c>
      <c r="B423" t="s" s="4">
        <v>4618</v>
      </c>
      <c r="C423" t="s" s="4">
        <v>4199</v>
      </c>
      <c r="D423" t="s" s="4">
        <v>90</v>
      </c>
      <c r="E423" t="s" s="4">
        <v>90</v>
      </c>
      <c r="F423" t="s" s="4">
        <v>91</v>
      </c>
      <c r="G423" t="s" s="4">
        <v>2723</v>
      </c>
    </row>
    <row r="424" ht="45.0" customHeight="true">
      <c r="A424" t="s" s="4">
        <v>1642</v>
      </c>
      <c r="B424" t="s" s="4">
        <v>4619</v>
      </c>
      <c r="C424" t="s" s="4">
        <v>4199</v>
      </c>
      <c r="D424" t="s" s="4">
        <v>90</v>
      </c>
      <c r="E424" t="s" s="4">
        <v>90</v>
      </c>
      <c r="F424" t="s" s="4">
        <v>91</v>
      </c>
      <c r="G424" t="s" s="4">
        <v>2723</v>
      </c>
    </row>
    <row r="425" ht="45.0" customHeight="true">
      <c r="A425" t="s" s="4">
        <v>1644</v>
      </c>
      <c r="B425" t="s" s="4">
        <v>4620</v>
      </c>
      <c r="C425" t="s" s="4">
        <v>4199</v>
      </c>
      <c r="D425" t="s" s="4">
        <v>90</v>
      </c>
      <c r="E425" t="s" s="4">
        <v>90</v>
      </c>
      <c r="F425" t="s" s="4">
        <v>91</v>
      </c>
      <c r="G425" t="s" s="4">
        <v>2723</v>
      </c>
    </row>
    <row r="426" ht="45.0" customHeight="true">
      <c r="A426" t="s" s="4">
        <v>1646</v>
      </c>
      <c r="B426" t="s" s="4">
        <v>4621</v>
      </c>
      <c r="C426" t="s" s="4">
        <v>4199</v>
      </c>
      <c r="D426" t="s" s="4">
        <v>90</v>
      </c>
      <c r="E426" t="s" s="4">
        <v>90</v>
      </c>
      <c r="F426" t="s" s="4">
        <v>91</v>
      </c>
      <c r="G426" t="s" s="4">
        <v>2723</v>
      </c>
    </row>
    <row r="427" ht="45.0" customHeight="true">
      <c r="A427" t="s" s="4">
        <v>1648</v>
      </c>
      <c r="B427" t="s" s="4">
        <v>4622</v>
      </c>
      <c r="C427" t="s" s="4">
        <v>4199</v>
      </c>
      <c r="D427" t="s" s="4">
        <v>90</v>
      </c>
      <c r="E427" t="s" s="4">
        <v>90</v>
      </c>
      <c r="F427" t="s" s="4">
        <v>91</v>
      </c>
      <c r="G427" t="s" s="4">
        <v>2723</v>
      </c>
    </row>
    <row r="428" ht="45.0" customHeight="true">
      <c r="A428" t="s" s="4">
        <v>1650</v>
      </c>
      <c r="B428" t="s" s="4">
        <v>4623</v>
      </c>
      <c r="C428" t="s" s="4">
        <v>4199</v>
      </c>
      <c r="D428" t="s" s="4">
        <v>90</v>
      </c>
      <c r="E428" t="s" s="4">
        <v>90</v>
      </c>
      <c r="F428" t="s" s="4">
        <v>91</v>
      </c>
      <c r="G428" t="s" s="4">
        <v>2723</v>
      </c>
    </row>
    <row r="429" ht="45.0" customHeight="true">
      <c r="A429" t="s" s="4">
        <v>1652</v>
      </c>
      <c r="B429" t="s" s="4">
        <v>4624</v>
      </c>
      <c r="C429" t="s" s="4">
        <v>4199</v>
      </c>
      <c r="D429" t="s" s="4">
        <v>90</v>
      </c>
      <c r="E429" t="s" s="4">
        <v>90</v>
      </c>
      <c r="F429" t="s" s="4">
        <v>91</v>
      </c>
      <c r="G429" t="s" s="4">
        <v>2723</v>
      </c>
    </row>
    <row r="430" ht="45.0" customHeight="true">
      <c r="A430" t="s" s="4">
        <v>1654</v>
      </c>
      <c r="B430" t="s" s="4">
        <v>4625</v>
      </c>
      <c r="C430" t="s" s="4">
        <v>4199</v>
      </c>
      <c r="D430" t="s" s="4">
        <v>90</v>
      </c>
      <c r="E430" t="s" s="4">
        <v>90</v>
      </c>
      <c r="F430" t="s" s="4">
        <v>91</v>
      </c>
      <c r="G430" t="s" s="4">
        <v>2723</v>
      </c>
    </row>
    <row r="431" ht="45.0" customHeight="true">
      <c r="A431" t="s" s="4">
        <v>1656</v>
      </c>
      <c r="B431" t="s" s="4">
        <v>4626</v>
      </c>
      <c r="C431" t="s" s="4">
        <v>4199</v>
      </c>
      <c r="D431" t="s" s="4">
        <v>90</v>
      </c>
      <c r="E431" t="s" s="4">
        <v>90</v>
      </c>
      <c r="F431" t="s" s="4">
        <v>91</v>
      </c>
      <c r="G431" t="s" s="4">
        <v>2723</v>
      </c>
    </row>
    <row r="432" ht="45.0" customHeight="true">
      <c r="A432" t="s" s="4">
        <v>1658</v>
      </c>
      <c r="B432" t="s" s="4">
        <v>4627</v>
      </c>
      <c r="C432" t="s" s="4">
        <v>4199</v>
      </c>
      <c r="D432" t="s" s="4">
        <v>90</v>
      </c>
      <c r="E432" t="s" s="4">
        <v>90</v>
      </c>
      <c r="F432" t="s" s="4">
        <v>91</v>
      </c>
      <c r="G432" t="s" s="4">
        <v>2723</v>
      </c>
    </row>
    <row r="433" ht="45.0" customHeight="true">
      <c r="A433" t="s" s="4">
        <v>1660</v>
      </c>
      <c r="B433" t="s" s="4">
        <v>4628</v>
      </c>
      <c r="C433" t="s" s="4">
        <v>4199</v>
      </c>
      <c r="D433" t="s" s="4">
        <v>90</v>
      </c>
      <c r="E433" t="s" s="4">
        <v>90</v>
      </c>
      <c r="F433" t="s" s="4">
        <v>91</v>
      </c>
      <c r="G433" t="s" s="4">
        <v>2723</v>
      </c>
    </row>
    <row r="434" ht="45.0" customHeight="true">
      <c r="A434" t="s" s="4">
        <v>1662</v>
      </c>
      <c r="B434" t="s" s="4">
        <v>4629</v>
      </c>
      <c r="C434" t="s" s="4">
        <v>4199</v>
      </c>
      <c r="D434" t="s" s="4">
        <v>90</v>
      </c>
      <c r="E434" t="s" s="4">
        <v>90</v>
      </c>
      <c r="F434" t="s" s="4">
        <v>91</v>
      </c>
      <c r="G434" t="s" s="4">
        <v>2723</v>
      </c>
    </row>
    <row r="435" ht="45.0" customHeight="true">
      <c r="A435" t="s" s="4">
        <v>1664</v>
      </c>
      <c r="B435" t="s" s="4">
        <v>4630</v>
      </c>
      <c r="C435" t="s" s="4">
        <v>4199</v>
      </c>
      <c r="D435" t="s" s="4">
        <v>90</v>
      </c>
      <c r="E435" t="s" s="4">
        <v>90</v>
      </c>
      <c r="F435" t="s" s="4">
        <v>91</v>
      </c>
      <c r="G435" t="s" s="4">
        <v>2723</v>
      </c>
    </row>
    <row r="436" ht="45.0" customHeight="true">
      <c r="A436" t="s" s="4">
        <v>1666</v>
      </c>
      <c r="B436" t="s" s="4">
        <v>4631</v>
      </c>
      <c r="C436" t="s" s="4">
        <v>4199</v>
      </c>
      <c r="D436" t="s" s="4">
        <v>90</v>
      </c>
      <c r="E436" t="s" s="4">
        <v>90</v>
      </c>
      <c r="F436" t="s" s="4">
        <v>91</v>
      </c>
      <c r="G436" t="s" s="4">
        <v>2723</v>
      </c>
    </row>
    <row r="437" ht="45.0" customHeight="true">
      <c r="A437" t="s" s="4">
        <v>1668</v>
      </c>
      <c r="B437" t="s" s="4">
        <v>4632</v>
      </c>
      <c r="C437" t="s" s="4">
        <v>4199</v>
      </c>
      <c r="D437" t="s" s="4">
        <v>90</v>
      </c>
      <c r="E437" t="s" s="4">
        <v>90</v>
      </c>
      <c r="F437" t="s" s="4">
        <v>91</v>
      </c>
      <c r="G437" t="s" s="4">
        <v>2723</v>
      </c>
    </row>
    <row r="438" ht="45.0" customHeight="true">
      <c r="A438" t="s" s="4">
        <v>1670</v>
      </c>
      <c r="B438" t="s" s="4">
        <v>4633</v>
      </c>
      <c r="C438" t="s" s="4">
        <v>4199</v>
      </c>
      <c r="D438" t="s" s="4">
        <v>90</v>
      </c>
      <c r="E438" t="s" s="4">
        <v>90</v>
      </c>
      <c r="F438" t="s" s="4">
        <v>91</v>
      </c>
      <c r="G438" t="s" s="4">
        <v>2723</v>
      </c>
    </row>
    <row r="439" ht="45.0" customHeight="true">
      <c r="A439" t="s" s="4">
        <v>1672</v>
      </c>
      <c r="B439" t="s" s="4">
        <v>4634</v>
      </c>
      <c r="C439" t="s" s="4">
        <v>4199</v>
      </c>
      <c r="D439" t="s" s="4">
        <v>90</v>
      </c>
      <c r="E439" t="s" s="4">
        <v>90</v>
      </c>
      <c r="F439" t="s" s="4">
        <v>91</v>
      </c>
      <c r="G439" t="s" s="4">
        <v>2723</v>
      </c>
    </row>
    <row r="440" ht="45.0" customHeight="true">
      <c r="A440" t="s" s="4">
        <v>1674</v>
      </c>
      <c r="B440" t="s" s="4">
        <v>4635</v>
      </c>
      <c r="C440" t="s" s="4">
        <v>4199</v>
      </c>
      <c r="D440" t="s" s="4">
        <v>90</v>
      </c>
      <c r="E440" t="s" s="4">
        <v>90</v>
      </c>
      <c r="F440" t="s" s="4">
        <v>91</v>
      </c>
      <c r="G440" t="s" s="4">
        <v>2723</v>
      </c>
    </row>
    <row r="441" ht="45.0" customHeight="true">
      <c r="A441" t="s" s="4">
        <v>1676</v>
      </c>
      <c r="B441" t="s" s="4">
        <v>4636</v>
      </c>
      <c r="C441" t="s" s="4">
        <v>4199</v>
      </c>
      <c r="D441" t="s" s="4">
        <v>90</v>
      </c>
      <c r="E441" t="s" s="4">
        <v>90</v>
      </c>
      <c r="F441" t="s" s="4">
        <v>91</v>
      </c>
      <c r="G441" t="s" s="4">
        <v>2723</v>
      </c>
    </row>
    <row r="442" ht="45.0" customHeight="true">
      <c r="A442" t="s" s="4">
        <v>1678</v>
      </c>
      <c r="B442" t="s" s="4">
        <v>4637</v>
      </c>
      <c r="C442" t="s" s="4">
        <v>4199</v>
      </c>
      <c r="D442" t="s" s="4">
        <v>90</v>
      </c>
      <c r="E442" t="s" s="4">
        <v>90</v>
      </c>
      <c r="F442" t="s" s="4">
        <v>91</v>
      </c>
      <c r="G442" t="s" s="4">
        <v>2723</v>
      </c>
    </row>
    <row r="443" ht="45.0" customHeight="true">
      <c r="A443" t="s" s="4">
        <v>1680</v>
      </c>
      <c r="B443" t="s" s="4">
        <v>4638</v>
      </c>
      <c r="C443" t="s" s="4">
        <v>4199</v>
      </c>
      <c r="D443" t="s" s="4">
        <v>90</v>
      </c>
      <c r="E443" t="s" s="4">
        <v>90</v>
      </c>
      <c r="F443" t="s" s="4">
        <v>91</v>
      </c>
      <c r="G443" t="s" s="4">
        <v>2723</v>
      </c>
    </row>
    <row r="444" ht="45.0" customHeight="true">
      <c r="A444" t="s" s="4">
        <v>1682</v>
      </c>
      <c r="B444" t="s" s="4">
        <v>4639</v>
      </c>
      <c r="C444" t="s" s="4">
        <v>4199</v>
      </c>
      <c r="D444" t="s" s="4">
        <v>90</v>
      </c>
      <c r="E444" t="s" s="4">
        <v>90</v>
      </c>
      <c r="F444" t="s" s="4">
        <v>91</v>
      </c>
      <c r="G444" t="s" s="4">
        <v>2723</v>
      </c>
    </row>
    <row r="445" ht="45.0" customHeight="true">
      <c r="A445" t="s" s="4">
        <v>1684</v>
      </c>
      <c r="B445" t="s" s="4">
        <v>4640</v>
      </c>
      <c r="C445" t="s" s="4">
        <v>4199</v>
      </c>
      <c r="D445" t="s" s="4">
        <v>90</v>
      </c>
      <c r="E445" t="s" s="4">
        <v>90</v>
      </c>
      <c r="F445" t="s" s="4">
        <v>91</v>
      </c>
      <c r="G445" t="s" s="4">
        <v>2723</v>
      </c>
    </row>
    <row r="446" ht="45.0" customHeight="true">
      <c r="A446" t="s" s="4">
        <v>1686</v>
      </c>
      <c r="B446" t="s" s="4">
        <v>4641</v>
      </c>
      <c r="C446" t="s" s="4">
        <v>4199</v>
      </c>
      <c r="D446" t="s" s="4">
        <v>90</v>
      </c>
      <c r="E446" t="s" s="4">
        <v>90</v>
      </c>
      <c r="F446" t="s" s="4">
        <v>91</v>
      </c>
      <c r="G446" t="s" s="4">
        <v>2723</v>
      </c>
    </row>
    <row r="447" ht="45.0" customHeight="true">
      <c r="A447" t="s" s="4">
        <v>1688</v>
      </c>
      <c r="B447" t="s" s="4">
        <v>4642</v>
      </c>
      <c r="C447" t="s" s="4">
        <v>4199</v>
      </c>
      <c r="D447" t="s" s="4">
        <v>90</v>
      </c>
      <c r="E447" t="s" s="4">
        <v>90</v>
      </c>
      <c r="F447" t="s" s="4">
        <v>91</v>
      </c>
      <c r="G447" t="s" s="4">
        <v>2723</v>
      </c>
    </row>
    <row r="448" ht="45.0" customHeight="true">
      <c r="A448" t="s" s="4">
        <v>1690</v>
      </c>
      <c r="B448" t="s" s="4">
        <v>4643</v>
      </c>
      <c r="C448" t="s" s="4">
        <v>4199</v>
      </c>
      <c r="D448" t="s" s="4">
        <v>90</v>
      </c>
      <c r="E448" t="s" s="4">
        <v>90</v>
      </c>
      <c r="F448" t="s" s="4">
        <v>91</v>
      </c>
      <c r="G448" t="s" s="4">
        <v>2723</v>
      </c>
    </row>
    <row r="449" ht="45.0" customHeight="true">
      <c r="A449" t="s" s="4">
        <v>1692</v>
      </c>
      <c r="B449" t="s" s="4">
        <v>4644</v>
      </c>
      <c r="C449" t="s" s="4">
        <v>4199</v>
      </c>
      <c r="D449" t="s" s="4">
        <v>2940</v>
      </c>
      <c r="E449" t="s" s="4">
        <v>2941</v>
      </c>
      <c r="F449" t="s" s="4">
        <v>91</v>
      </c>
      <c r="G449" t="s" s="4">
        <v>2723</v>
      </c>
    </row>
    <row r="450" ht="45.0" customHeight="true">
      <c r="A450" t="s" s="4">
        <v>1694</v>
      </c>
      <c r="B450" t="s" s="4">
        <v>4645</v>
      </c>
      <c r="C450" t="s" s="4">
        <v>4199</v>
      </c>
      <c r="D450" t="s" s="4">
        <v>90</v>
      </c>
      <c r="E450" t="s" s="4">
        <v>90</v>
      </c>
      <c r="F450" t="s" s="4">
        <v>91</v>
      </c>
      <c r="G450" t="s" s="4">
        <v>2723</v>
      </c>
    </row>
    <row r="451" ht="45.0" customHeight="true">
      <c r="A451" t="s" s="4">
        <v>1696</v>
      </c>
      <c r="B451" t="s" s="4">
        <v>4646</v>
      </c>
      <c r="C451" t="s" s="4">
        <v>4199</v>
      </c>
      <c r="D451" t="s" s="4">
        <v>90</v>
      </c>
      <c r="E451" t="s" s="4">
        <v>90</v>
      </c>
      <c r="F451" t="s" s="4">
        <v>91</v>
      </c>
      <c r="G451" t="s" s="4">
        <v>2723</v>
      </c>
    </row>
    <row r="452" ht="45.0" customHeight="true">
      <c r="A452" t="s" s="4">
        <v>1698</v>
      </c>
      <c r="B452" t="s" s="4">
        <v>4647</v>
      </c>
      <c r="C452" t="s" s="4">
        <v>4199</v>
      </c>
      <c r="D452" t="s" s="4">
        <v>90</v>
      </c>
      <c r="E452" t="s" s="4">
        <v>90</v>
      </c>
      <c r="F452" t="s" s="4">
        <v>91</v>
      </c>
      <c r="G452" t="s" s="4">
        <v>2723</v>
      </c>
    </row>
    <row r="453" ht="45.0" customHeight="true">
      <c r="A453" t="s" s="4">
        <v>1700</v>
      </c>
      <c r="B453" t="s" s="4">
        <v>4648</v>
      </c>
      <c r="C453" t="s" s="4">
        <v>4199</v>
      </c>
      <c r="D453" t="s" s="4">
        <v>90</v>
      </c>
      <c r="E453" t="s" s="4">
        <v>90</v>
      </c>
      <c r="F453" t="s" s="4">
        <v>91</v>
      </c>
      <c r="G453" t="s" s="4">
        <v>2723</v>
      </c>
    </row>
    <row r="454" ht="45.0" customHeight="true">
      <c r="A454" t="s" s="4">
        <v>1702</v>
      </c>
      <c r="B454" t="s" s="4">
        <v>4649</v>
      </c>
      <c r="C454" t="s" s="4">
        <v>4199</v>
      </c>
      <c r="D454" t="s" s="4">
        <v>90</v>
      </c>
      <c r="E454" t="s" s="4">
        <v>90</v>
      </c>
      <c r="F454" t="s" s="4">
        <v>91</v>
      </c>
      <c r="G454" t="s" s="4">
        <v>2723</v>
      </c>
    </row>
    <row r="455" ht="45.0" customHeight="true">
      <c r="A455" t="s" s="4">
        <v>1704</v>
      </c>
      <c r="B455" t="s" s="4">
        <v>4650</v>
      </c>
      <c r="C455" t="s" s="4">
        <v>4199</v>
      </c>
      <c r="D455" t="s" s="4">
        <v>90</v>
      </c>
      <c r="E455" t="s" s="4">
        <v>90</v>
      </c>
      <c r="F455" t="s" s="4">
        <v>91</v>
      </c>
      <c r="G455" t="s" s="4">
        <v>2723</v>
      </c>
    </row>
    <row r="456" ht="45.0" customHeight="true">
      <c r="A456" t="s" s="4">
        <v>1706</v>
      </c>
      <c r="B456" t="s" s="4">
        <v>4651</v>
      </c>
      <c r="C456" t="s" s="4">
        <v>4199</v>
      </c>
      <c r="D456" t="s" s="4">
        <v>90</v>
      </c>
      <c r="E456" t="s" s="4">
        <v>90</v>
      </c>
      <c r="F456" t="s" s="4">
        <v>91</v>
      </c>
      <c r="G456" t="s" s="4">
        <v>2723</v>
      </c>
    </row>
    <row r="457" ht="45.0" customHeight="true">
      <c r="A457" t="s" s="4">
        <v>1708</v>
      </c>
      <c r="B457" t="s" s="4">
        <v>4652</v>
      </c>
      <c r="C457" t="s" s="4">
        <v>4199</v>
      </c>
      <c r="D457" t="s" s="4">
        <v>90</v>
      </c>
      <c r="E457" t="s" s="4">
        <v>90</v>
      </c>
      <c r="F457" t="s" s="4">
        <v>91</v>
      </c>
      <c r="G457" t="s" s="4">
        <v>2723</v>
      </c>
    </row>
    <row r="458" ht="45.0" customHeight="true">
      <c r="A458" t="s" s="4">
        <v>1710</v>
      </c>
      <c r="B458" t="s" s="4">
        <v>4653</v>
      </c>
      <c r="C458" t="s" s="4">
        <v>4199</v>
      </c>
      <c r="D458" t="s" s="4">
        <v>90</v>
      </c>
      <c r="E458" t="s" s="4">
        <v>90</v>
      </c>
      <c r="F458" t="s" s="4">
        <v>91</v>
      </c>
      <c r="G458" t="s" s="4">
        <v>2723</v>
      </c>
    </row>
    <row r="459" ht="45.0" customHeight="true">
      <c r="A459" t="s" s="4">
        <v>1712</v>
      </c>
      <c r="B459" t="s" s="4">
        <v>4654</v>
      </c>
      <c r="C459" t="s" s="4">
        <v>4199</v>
      </c>
      <c r="D459" t="s" s="4">
        <v>90</v>
      </c>
      <c r="E459" t="s" s="4">
        <v>90</v>
      </c>
      <c r="F459" t="s" s="4">
        <v>91</v>
      </c>
      <c r="G459" t="s" s="4">
        <v>2723</v>
      </c>
    </row>
    <row r="460" ht="45.0" customHeight="true">
      <c r="A460" t="s" s="4">
        <v>1714</v>
      </c>
      <c r="B460" t="s" s="4">
        <v>4655</v>
      </c>
      <c r="C460" t="s" s="4">
        <v>4199</v>
      </c>
      <c r="D460" t="s" s="4">
        <v>90</v>
      </c>
      <c r="E460" t="s" s="4">
        <v>90</v>
      </c>
      <c r="F460" t="s" s="4">
        <v>91</v>
      </c>
      <c r="G460" t="s" s="4">
        <v>2723</v>
      </c>
    </row>
    <row r="461" ht="45.0" customHeight="true">
      <c r="A461" t="s" s="4">
        <v>1716</v>
      </c>
      <c r="B461" t="s" s="4">
        <v>4656</v>
      </c>
      <c r="C461" t="s" s="4">
        <v>4199</v>
      </c>
      <c r="D461" t="s" s="4">
        <v>90</v>
      </c>
      <c r="E461" t="s" s="4">
        <v>90</v>
      </c>
      <c r="F461" t="s" s="4">
        <v>91</v>
      </c>
      <c r="G461" t="s" s="4">
        <v>2723</v>
      </c>
    </row>
    <row r="462" ht="45.0" customHeight="true">
      <c r="A462" t="s" s="4">
        <v>1718</v>
      </c>
      <c r="B462" t="s" s="4">
        <v>4657</v>
      </c>
      <c r="C462" t="s" s="4">
        <v>4199</v>
      </c>
      <c r="D462" t="s" s="4">
        <v>90</v>
      </c>
      <c r="E462" t="s" s="4">
        <v>90</v>
      </c>
      <c r="F462" t="s" s="4">
        <v>91</v>
      </c>
      <c r="G462" t="s" s="4">
        <v>2723</v>
      </c>
    </row>
    <row r="463" ht="45.0" customHeight="true">
      <c r="A463" t="s" s="4">
        <v>1720</v>
      </c>
      <c r="B463" t="s" s="4">
        <v>4658</v>
      </c>
      <c r="C463" t="s" s="4">
        <v>4199</v>
      </c>
      <c r="D463" t="s" s="4">
        <v>90</v>
      </c>
      <c r="E463" t="s" s="4">
        <v>90</v>
      </c>
      <c r="F463" t="s" s="4">
        <v>91</v>
      </c>
      <c r="G463" t="s" s="4">
        <v>2723</v>
      </c>
    </row>
    <row r="464" ht="45.0" customHeight="true">
      <c r="A464" t="s" s="4">
        <v>1722</v>
      </c>
      <c r="B464" t="s" s="4">
        <v>4659</v>
      </c>
      <c r="C464" t="s" s="4">
        <v>4199</v>
      </c>
      <c r="D464" t="s" s="4">
        <v>90</v>
      </c>
      <c r="E464" t="s" s="4">
        <v>90</v>
      </c>
      <c r="F464" t="s" s="4">
        <v>91</v>
      </c>
      <c r="G464" t="s" s="4">
        <v>2723</v>
      </c>
    </row>
    <row r="465" ht="45.0" customHeight="true">
      <c r="A465" t="s" s="4">
        <v>1724</v>
      </c>
      <c r="B465" t="s" s="4">
        <v>4660</v>
      </c>
      <c r="C465" t="s" s="4">
        <v>4199</v>
      </c>
      <c r="D465" t="s" s="4">
        <v>90</v>
      </c>
      <c r="E465" t="s" s="4">
        <v>90</v>
      </c>
      <c r="F465" t="s" s="4">
        <v>91</v>
      </c>
      <c r="G465" t="s" s="4">
        <v>2723</v>
      </c>
    </row>
    <row r="466" ht="45.0" customHeight="true">
      <c r="A466" t="s" s="4">
        <v>1726</v>
      </c>
      <c r="B466" t="s" s="4">
        <v>4661</v>
      </c>
      <c r="C466" t="s" s="4">
        <v>4199</v>
      </c>
      <c r="D466" t="s" s="4">
        <v>90</v>
      </c>
      <c r="E466" t="s" s="4">
        <v>90</v>
      </c>
      <c r="F466" t="s" s="4">
        <v>91</v>
      </c>
      <c r="G466" t="s" s="4">
        <v>2723</v>
      </c>
    </row>
    <row r="467" ht="45.0" customHeight="true">
      <c r="A467" t="s" s="4">
        <v>1728</v>
      </c>
      <c r="B467" t="s" s="4">
        <v>4662</v>
      </c>
      <c r="C467" t="s" s="4">
        <v>4199</v>
      </c>
      <c r="D467" t="s" s="4">
        <v>90</v>
      </c>
      <c r="E467" t="s" s="4">
        <v>90</v>
      </c>
      <c r="F467" t="s" s="4">
        <v>91</v>
      </c>
      <c r="G467" t="s" s="4">
        <v>2723</v>
      </c>
    </row>
    <row r="468" ht="45.0" customHeight="true">
      <c r="A468" t="s" s="4">
        <v>1730</v>
      </c>
      <c r="B468" t="s" s="4">
        <v>4663</v>
      </c>
      <c r="C468" t="s" s="4">
        <v>4199</v>
      </c>
      <c r="D468" t="s" s="4">
        <v>90</v>
      </c>
      <c r="E468" t="s" s="4">
        <v>90</v>
      </c>
      <c r="F468" t="s" s="4">
        <v>91</v>
      </c>
      <c r="G468" t="s" s="4">
        <v>2723</v>
      </c>
    </row>
    <row r="469" ht="45.0" customHeight="true">
      <c r="A469" t="s" s="4">
        <v>1732</v>
      </c>
      <c r="B469" t="s" s="4">
        <v>4664</v>
      </c>
      <c r="C469" t="s" s="4">
        <v>4199</v>
      </c>
      <c r="D469" t="s" s="4">
        <v>90</v>
      </c>
      <c r="E469" t="s" s="4">
        <v>90</v>
      </c>
      <c r="F469" t="s" s="4">
        <v>91</v>
      </c>
      <c r="G469" t="s" s="4">
        <v>2723</v>
      </c>
    </row>
    <row r="470" ht="45.0" customHeight="true">
      <c r="A470" t="s" s="4">
        <v>1734</v>
      </c>
      <c r="B470" t="s" s="4">
        <v>4665</v>
      </c>
      <c r="C470" t="s" s="4">
        <v>4199</v>
      </c>
      <c r="D470" t="s" s="4">
        <v>90</v>
      </c>
      <c r="E470" t="s" s="4">
        <v>90</v>
      </c>
      <c r="F470" t="s" s="4">
        <v>91</v>
      </c>
      <c r="G470" t="s" s="4">
        <v>2723</v>
      </c>
    </row>
    <row r="471" ht="45.0" customHeight="true">
      <c r="A471" t="s" s="4">
        <v>1736</v>
      </c>
      <c r="B471" t="s" s="4">
        <v>4666</v>
      </c>
      <c r="C471" t="s" s="4">
        <v>4199</v>
      </c>
      <c r="D471" t="s" s="4">
        <v>90</v>
      </c>
      <c r="E471" t="s" s="4">
        <v>90</v>
      </c>
      <c r="F471" t="s" s="4">
        <v>91</v>
      </c>
      <c r="G471" t="s" s="4">
        <v>2723</v>
      </c>
    </row>
    <row r="472" ht="45.0" customHeight="true">
      <c r="A472" t="s" s="4">
        <v>1738</v>
      </c>
      <c r="B472" t="s" s="4">
        <v>4667</v>
      </c>
      <c r="C472" t="s" s="4">
        <v>4199</v>
      </c>
      <c r="D472" t="s" s="4">
        <v>90</v>
      </c>
      <c r="E472" t="s" s="4">
        <v>90</v>
      </c>
      <c r="F472" t="s" s="4">
        <v>91</v>
      </c>
      <c r="G472" t="s" s="4">
        <v>2723</v>
      </c>
    </row>
    <row r="473" ht="45.0" customHeight="true">
      <c r="A473" t="s" s="4">
        <v>1740</v>
      </c>
      <c r="B473" t="s" s="4">
        <v>4668</v>
      </c>
      <c r="C473" t="s" s="4">
        <v>4199</v>
      </c>
      <c r="D473" t="s" s="4">
        <v>90</v>
      </c>
      <c r="E473" t="s" s="4">
        <v>90</v>
      </c>
      <c r="F473" t="s" s="4">
        <v>91</v>
      </c>
      <c r="G473" t="s" s="4">
        <v>2723</v>
      </c>
    </row>
    <row r="474" ht="45.0" customHeight="true">
      <c r="A474" t="s" s="4">
        <v>1742</v>
      </c>
      <c r="B474" t="s" s="4">
        <v>4669</v>
      </c>
      <c r="C474" t="s" s="4">
        <v>4199</v>
      </c>
      <c r="D474" t="s" s="4">
        <v>90</v>
      </c>
      <c r="E474" t="s" s="4">
        <v>90</v>
      </c>
      <c r="F474" t="s" s="4">
        <v>91</v>
      </c>
      <c r="G474" t="s" s="4">
        <v>2723</v>
      </c>
    </row>
    <row r="475" ht="45.0" customHeight="true">
      <c r="A475" t="s" s="4">
        <v>1744</v>
      </c>
      <c r="B475" t="s" s="4">
        <v>4670</v>
      </c>
      <c r="C475" t="s" s="4">
        <v>4199</v>
      </c>
      <c r="D475" t="s" s="4">
        <v>90</v>
      </c>
      <c r="E475" t="s" s="4">
        <v>90</v>
      </c>
      <c r="F475" t="s" s="4">
        <v>91</v>
      </c>
      <c r="G475" t="s" s="4">
        <v>2723</v>
      </c>
    </row>
    <row r="476" ht="45.0" customHeight="true">
      <c r="A476" t="s" s="4">
        <v>1746</v>
      </c>
      <c r="B476" t="s" s="4">
        <v>4671</v>
      </c>
      <c r="C476" t="s" s="4">
        <v>4199</v>
      </c>
      <c r="D476" t="s" s="4">
        <v>90</v>
      </c>
      <c r="E476" t="s" s="4">
        <v>90</v>
      </c>
      <c r="F476" t="s" s="4">
        <v>91</v>
      </c>
      <c r="G476" t="s" s="4">
        <v>2723</v>
      </c>
    </row>
    <row r="477" ht="45.0" customHeight="true">
      <c r="A477" t="s" s="4">
        <v>1748</v>
      </c>
      <c r="B477" t="s" s="4">
        <v>4672</v>
      </c>
      <c r="C477" t="s" s="4">
        <v>4199</v>
      </c>
      <c r="D477" t="s" s="4">
        <v>90</v>
      </c>
      <c r="E477" t="s" s="4">
        <v>90</v>
      </c>
      <c r="F477" t="s" s="4">
        <v>91</v>
      </c>
      <c r="G477" t="s" s="4">
        <v>2723</v>
      </c>
    </row>
    <row r="478" ht="45.0" customHeight="true">
      <c r="A478" t="s" s="4">
        <v>1750</v>
      </c>
      <c r="B478" t="s" s="4">
        <v>4673</v>
      </c>
      <c r="C478" t="s" s="4">
        <v>4199</v>
      </c>
      <c r="D478" t="s" s="4">
        <v>90</v>
      </c>
      <c r="E478" t="s" s="4">
        <v>90</v>
      </c>
      <c r="F478" t="s" s="4">
        <v>91</v>
      </c>
      <c r="G478" t="s" s="4">
        <v>2723</v>
      </c>
    </row>
    <row r="479" ht="45.0" customHeight="true">
      <c r="A479" t="s" s="4">
        <v>1752</v>
      </c>
      <c r="B479" t="s" s="4">
        <v>4674</v>
      </c>
      <c r="C479" t="s" s="4">
        <v>4199</v>
      </c>
      <c r="D479" t="s" s="4">
        <v>90</v>
      </c>
      <c r="E479" t="s" s="4">
        <v>90</v>
      </c>
      <c r="F479" t="s" s="4">
        <v>91</v>
      </c>
      <c r="G479" t="s" s="4">
        <v>2723</v>
      </c>
    </row>
    <row r="480" ht="45.0" customHeight="true">
      <c r="A480" t="s" s="4">
        <v>1754</v>
      </c>
      <c r="B480" t="s" s="4">
        <v>4675</v>
      </c>
      <c r="C480" t="s" s="4">
        <v>4199</v>
      </c>
      <c r="D480" t="s" s="4">
        <v>90</v>
      </c>
      <c r="E480" t="s" s="4">
        <v>90</v>
      </c>
      <c r="F480" t="s" s="4">
        <v>91</v>
      </c>
      <c r="G480" t="s" s="4">
        <v>2723</v>
      </c>
    </row>
    <row r="481" ht="45.0" customHeight="true">
      <c r="A481" t="s" s="4">
        <v>1756</v>
      </c>
      <c r="B481" t="s" s="4">
        <v>4676</v>
      </c>
      <c r="C481" t="s" s="4">
        <v>4199</v>
      </c>
      <c r="D481" t="s" s="4">
        <v>90</v>
      </c>
      <c r="E481" t="s" s="4">
        <v>90</v>
      </c>
      <c r="F481" t="s" s="4">
        <v>91</v>
      </c>
      <c r="G481" t="s" s="4">
        <v>2723</v>
      </c>
    </row>
    <row r="482" ht="45.0" customHeight="true">
      <c r="A482" t="s" s="4">
        <v>1758</v>
      </c>
      <c r="B482" t="s" s="4">
        <v>4677</v>
      </c>
      <c r="C482" t="s" s="4">
        <v>4199</v>
      </c>
      <c r="D482" t="s" s="4">
        <v>90</v>
      </c>
      <c r="E482" t="s" s="4">
        <v>90</v>
      </c>
      <c r="F482" t="s" s="4">
        <v>91</v>
      </c>
      <c r="G482" t="s" s="4">
        <v>2723</v>
      </c>
    </row>
    <row r="483" ht="45.0" customHeight="true">
      <c r="A483" t="s" s="4">
        <v>1760</v>
      </c>
      <c r="B483" t="s" s="4">
        <v>4678</v>
      </c>
      <c r="C483" t="s" s="4">
        <v>4199</v>
      </c>
      <c r="D483" t="s" s="4">
        <v>90</v>
      </c>
      <c r="E483" t="s" s="4">
        <v>90</v>
      </c>
      <c r="F483" t="s" s="4">
        <v>91</v>
      </c>
      <c r="G483" t="s" s="4">
        <v>2723</v>
      </c>
    </row>
    <row r="484" ht="45.0" customHeight="true">
      <c r="A484" t="s" s="4">
        <v>1762</v>
      </c>
      <c r="B484" t="s" s="4">
        <v>4679</v>
      </c>
      <c r="C484" t="s" s="4">
        <v>4199</v>
      </c>
      <c r="D484" t="s" s="4">
        <v>90</v>
      </c>
      <c r="E484" t="s" s="4">
        <v>90</v>
      </c>
      <c r="F484" t="s" s="4">
        <v>91</v>
      </c>
      <c r="G484" t="s" s="4">
        <v>2723</v>
      </c>
    </row>
    <row r="485" ht="45.0" customHeight="true">
      <c r="A485" t="s" s="4">
        <v>1764</v>
      </c>
      <c r="B485" t="s" s="4">
        <v>4680</v>
      </c>
      <c r="C485" t="s" s="4">
        <v>4199</v>
      </c>
      <c r="D485" t="s" s="4">
        <v>90</v>
      </c>
      <c r="E485" t="s" s="4">
        <v>90</v>
      </c>
      <c r="F485" t="s" s="4">
        <v>91</v>
      </c>
      <c r="G485" t="s" s="4">
        <v>2723</v>
      </c>
    </row>
    <row r="486" ht="45.0" customHeight="true">
      <c r="A486" t="s" s="4">
        <v>1766</v>
      </c>
      <c r="B486" t="s" s="4">
        <v>4681</v>
      </c>
      <c r="C486" t="s" s="4">
        <v>4199</v>
      </c>
      <c r="D486" t="s" s="4">
        <v>90</v>
      </c>
      <c r="E486" t="s" s="4">
        <v>90</v>
      </c>
      <c r="F486" t="s" s="4">
        <v>91</v>
      </c>
      <c r="G486" t="s" s="4">
        <v>2723</v>
      </c>
    </row>
    <row r="487" ht="45.0" customHeight="true">
      <c r="A487" t="s" s="4">
        <v>1768</v>
      </c>
      <c r="B487" t="s" s="4">
        <v>4682</v>
      </c>
      <c r="C487" t="s" s="4">
        <v>4199</v>
      </c>
      <c r="D487" t="s" s="4">
        <v>90</v>
      </c>
      <c r="E487" t="s" s="4">
        <v>90</v>
      </c>
      <c r="F487" t="s" s="4">
        <v>91</v>
      </c>
      <c r="G487" t="s" s="4">
        <v>2723</v>
      </c>
    </row>
    <row r="488" ht="45.0" customHeight="true">
      <c r="A488" t="s" s="4">
        <v>1770</v>
      </c>
      <c r="B488" t="s" s="4">
        <v>4683</v>
      </c>
      <c r="C488" t="s" s="4">
        <v>4199</v>
      </c>
      <c r="D488" t="s" s="4">
        <v>90</v>
      </c>
      <c r="E488" t="s" s="4">
        <v>90</v>
      </c>
      <c r="F488" t="s" s="4">
        <v>91</v>
      </c>
      <c r="G488" t="s" s="4">
        <v>2723</v>
      </c>
    </row>
    <row r="489" ht="45.0" customHeight="true">
      <c r="A489" t="s" s="4">
        <v>1772</v>
      </c>
      <c r="B489" t="s" s="4">
        <v>4684</v>
      </c>
      <c r="C489" t="s" s="4">
        <v>4199</v>
      </c>
      <c r="D489" t="s" s="4">
        <v>90</v>
      </c>
      <c r="E489" t="s" s="4">
        <v>90</v>
      </c>
      <c r="F489" t="s" s="4">
        <v>91</v>
      </c>
      <c r="G489" t="s" s="4">
        <v>2723</v>
      </c>
    </row>
    <row r="490" ht="45.0" customHeight="true">
      <c r="A490" t="s" s="4">
        <v>1774</v>
      </c>
      <c r="B490" t="s" s="4">
        <v>4685</v>
      </c>
      <c r="C490" t="s" s="4">
        <v>4199</v>
      </c>
      <c r="D490" t="s" s="4">
        <v>90</v>
      </c>
      <c r="E490" t="s" s="4">
        <v>90</v>
      </c>
      <c r="F490" t="s" s="4">
        <v>91</v>
      </c>
      <c r="G490" t="s" s="4">
        <v>2723</v>
      </c>
    </row>
    <row r="491" ht="45.0" customHeight="true">
      <c r="A491" t="s" s="4">
        <v>1776</v>
      </c>
      <c r="B491" t="s" s="4">
        <v>4686</v>
      </c>
      <c r="C491" t="s" s="4">
        <v>4199</v>
      </c>
      <c r="D491" t="s" s="4">
        <v>90</v>
      </c>
      <c r="E491" t="s" s="4">
        <v>90</v>
      </c>
      <c r="F491" t="s" s="4">
        <v>91</v>
      </c>
      <c r="G491" t="s" s="4">
        <v>2723</v>
      </c>
    </row>
    <row r="492" ht="45.0" customHeight="true">
      <c r="A492" t="s" s="4">
        <v>1778</v>
      </c>
      <c r="B492" t="s" s="4">
        <v>4687</v>
      </c>
      <c r="C492" t="s" s="4">
        <v>4199</v>
      </c>
      <c r="D492" t="s" s="4">
        <v>90</v>
      </c>
      <c r="E492" t="s" s="4">
        <v>90</v>
      </c>
      <c r="F492" t="s" s="4">
        <v>91</v>
      </c>
      <c r="G492" t="s" s="4">
        <v>2723</v>
      </c>
    </row>
    <row r="493" ht="45.0" customHeight="true">
      <c r="A493" t="s" s="4">
        <v>1780</v>
      </c>
      <c r="B493" t="s" s="4">
        <v>4688</v>
      </c>
      <c r="C493" t="s" s="4">
        <v>4199</v>
      </c>
      <c r="D493" t="s" s="4">
        <v>90</v>
      </c>
      <c r="E493" t="s" s="4">
        <v>90</v>
      </c>
      <c r="F493" t="s" s="4">
        <v>91</v>
      </c>
      <c r="G493" t="s" s="4">
        <v>2723</v>
      </c>
    </row>
    <row r="494" ht="45.0" customHeight="true">
      <c r="A494" t="s" s="4">
        <v>1782</v>
      </c>
      <c r="B494" t="s" s="4">
        <v>4689</v>
      </c>
      <c r="C494" t="s" s="4">
        <v>4199</v>
      </c>
      <c r="D494" t="s" s="4">
        <v>90</v>
      </c>
      <c r="E494" t="s" s="4">
        <v>90</v>
      </c>
      <c r="F494" t="s" s="4">
        <v>91</v>
      </c>
      <c r="G494" t="s" s="4">
        <v>2723</v>
      </c>
    </row>
    <row r="495" ht="45.0" customHeight="true">
      <c r="A495" t="s" s="4">
        <v>1784</v>
      </c>
      <c r="B495" t="s" s="4">
        <v>4690</v>
      </c>
      <c r="C495" t="s" s="4">
        <v>4199</v>
      </c>
      <c r="D495" t="s" s="4">
        <v>90</v>
      </c>
      <c r="E495" t="s" s="4">
        <v>90</v>
      </c>
      <c r="F495" t="s" s="4">
        <v>91</v>
      </c>
      <c r="G495" t="s" s="4">
        <v>2723</v>
      </c>
    </row>
    <row r="496" ht="45.0" customHeight="true">
      <c r="A496" t="s" s="4">
        <v>1786</v>
      </c>
      <c r="B496" t="s" s="4">
        <v>4691</v>
      </c>
      <c r="C496" t="s" s="4">
        <v>4199</v>
      </c>
      <c r="D496" t="s" s="4">
        <v>90</v>
      </c>
      <c r="E496" t="s" s="4">
        <v>90</v>
      </c>
      <c r="F496" t="s" s="4">
        <v>91</v>
      </c>
      <c r="G496" t="s" s="4">
        <v>2723</v>
      </c>
    </row>
    <row r="497" ht="45.0" customHeight="true">
      <c r="A497" t="s" s="4">
        <v>1788</v>
      </c>
      <c r="B497" t="s" s="4">
        <v>4692</v>
      </c>
      <c r="C497" t="s" s="4">
        <v>4199</v>
      </c>
      <c r="D497" t="s" s="4">
        <v>90</v>
      </c>
      <c r="E497" t="s" s="4">
        <v>90</v>
      </c>
      <c r="F497" t="s" s="4">
        <v>91</v>
      </c>
      <c r="G497" t="s" s="4">
        <v>2723</v>
      </c>
    </row>
    <row r="498" ht="45.0" customHeight="true">
      <c r="A498" t="s" s="4">
        <v>1790</v>
      </c>
      <c r="B498" t="s" s="4">
        <v>4693</v>
      </c>
      <c r="C498" t="s" s="4">
        <v>4199</v>
      </c>
      <c r="D498" t="s" s="4">
        <v>90</v>
      </c>
      <c r="E498" t="s" s="4">
        <v>90</v>
      </c>
      <c r="F498" t="s" s="4">
        <v>91</v>
      </c>
      <c r="G498" t="s" s="4">
        <v>2723</v>
      </c>
    </row>
    <row r="499" ht="45.0" customHeight="true">
      <c r="A499" t="s" s="4">
        <v>1792</v>
      </c>
      <c r="B499" t="s" s="4">
        <v>4694</v>
      </c>
      <c r="C499" t="s" s="4">
        <v>4199</v>
      </c>
      <c r="D499" t="s" s="4">
        <v>90</v>
      </c>
      <c r="E499" t="s" s="4">
        <v>90</v>
      </c>
      <c r="F499" t="s" s="4">
        <v>91</v>
      </c>
      <c r="G499" t="s" s="4">
        <v>2723</v>
      </c>
    </row>
    <row r="500" ht="45.0" customHeight="true">
      <c r="A500" t="s" s="4">
        <v>1794</v>
      </c>
      <c r="B500" t="s" s="4">
        <v>4695</v>
      </c>
      <c r="C500" t="s" s="4">
        <v>4199</v>
      </c>
      <c r="D500" t="s" s="4">
        <v>90</v>
      </c>
      <c r="E500" t="s" s="4">
        <v>90</v>
      </c>
      <c r="F500" t="s" s="4">
        <v>91</v>
      </c>
      <c r="G500" t="s" s="4">
        <v>2723</v>
      </c>
    </row>
    <row r="501" ht="45.0" customHeight="true">
      <c r="A501" t="s" s="4">
        <v>1796</v>
      </c>
      <c r="B501" t="s" s="4">
        <v>4696</v>
      </c>
      <c r="C501" t="s" s="4">
        <v>4199</v>
      </c>
      <c r="D501" t="s" s="4">
        <v>90</v>
      </c>
      <c r="E501" t="s" s="4">
        <v>90</v>
      </c>
      <c r="F501" t="s" s="4">
        <v>91</v>
      </c>
      <c r="G501" t="s" s="4">
        <v>2723</v>
      </c>
    </row>
    <row r="502" ht="45.0" customHeight="true">
      <c r="A502" t="s" s="4">
        <v>1798</v>
      </c>
      <c r="B502" t="s" s="4">
        <v>4697</v>
      </c>
      <c r="C502" t="s" s="4">
        <v>4199</v>
      </c>
      <c r="D502" t="s" s="4">
        <v>90</v>
      </c>
      <c r="E502" t="s" s="4">
        <v>90</v>
      </c>
      <c r="F502" t="s" s="4">
        <v>91</v>
      </c>
      <c r="G502" t="s" s="4">
        <v>2723</v>
      </c>
    </row>
    <row r="503" ht="45.0" customHeight="true">
      <c r="A503" t="s" s="4">
        <v>1800</v>
      </c>
      <c r="B503" t="s" s="4">
        <v>4698</v>
      </c>
      <c r="C503" t="s" s="4">
        <v>4199</v>
      </c>
      <c r="D503" t="s" s="4">
        <v>90</v>
      </c>
      <c r="E503" t="s" s="4">
        <v>90</v>
      </c>
      <c r="F503" t="s" s="4">
        <v>91</v>
      </c>
      <c r="G503" t="s" s="4">
        <v>2723</v>
      </c>
    </row>
    <row r="504" ht="45.0" customHeight="true">
      <c r="A504" t="s" s="4">
        <v>1802</v>
      </c>
      <c r="B504" t="s" s="4">
        <v>4699</v>
      </c>
      <c r="C504" t="s" s="4">
        <v>4199</v>
      </c>
      <c r="D504" t="s" s="4">
        <v>90</v>
      </c>
      <c r="E504" t="s" s="4">
        <v>90</v>
      </c>
      <c r="F504" t="s" s="4">
        <v>91</v>
      </c>
      <c r="G504" t="s" s="4">
        <v>2723</v>
      </c>
    </row>
    <row r="505" ht="45.0" customHeight="true">
      <c r="A505" t="s" s="4">
        <v>1804</v>
      </c>
      <c r="B505" t="s" s="4">
        <v>4700</v>
      </c>
      <c r="C505" t="s" s="4">
        <v>4199</v>
      </c>
      <c r="D505" t="s" s="4">
        <v>90</v>
      </c>
      <c r="E505" t="s" s="4">
        <v>90</v>
      </c>
      <c r="F505" t="s" s="4">
        <v>91</v>
      </c>
      <c r="G505" t="s" s="4">
        <v>2723</v>
      </c>
    </row>
    <row r="506" ht="45.0" customHeight="true">
      <c r="A506" t="s" s="4">
        <v>1806</v>
      </c>
      <c r="B506" t="s" s="4">
        <v>4701</v>
      </c>
      <c r="C506" t="s" s="4">
        <v>4199</v>
      </c>
      <c r="D506" t="s" s="4">
        <v>90</v>
      </c>
      <c r="E506" t="s" s="4">
        <v>90</v>
      </c>
      <c r="F506" t="s" s="4">
        <v>91</v>
      </c>
      <c r="G506" t="s" s="4">
        <v>2723</v>
      </c>
    </row>
    <row r="507" ht="45.0" customHeight="true">
      <c r="A507" t="s" s="4">
        <v>1808</v>
      </c>
      <c r="B507" t="s" s="4">
        <v>4702</v>
      </c>
      <c r="C507" t="s" s="4">
        <v>4199</v>
      </c>
      <c r="D507" t="s" s="4">
        <v>90</v>
      </c>
      <c r="E507" t="s" s="4">
        <v>90</v>
      </c>
      <c r="F507" t="s" s="4">
        <v>91</v>
      </c>
      <c r="G507" t="s" s="4">
        <v>2723</v>
      </c>
    </row>
    <row r="508" ht="45.0" customHeight="true">
      <c r="A508" t="s" s="4">
        <v>1810</v>
      </c>
      <c r="B508" t="s" s="4">
        <v>4703</v>
      </c>
      <c r="C508" t="s" s="4">
        <v>4199</v>
      </c>
      <c r="D508" t="s" s="4">
        <v>90</v>
      </c>
      <c r="E508" t="s" s="4">
        <v>90</v>
      </c>
      <c r="F508" t="s" s="4">
        <v>91</v>
      </c>
      <c r="G508" t="s" s="4">
        <v>2723</v>
      </c>
    </row>
    <row r="509" ht="45.0" customHeight="true">
      <c r="A509" t="s" s="4">
        <v>1812</v>
      </c>
      <c r="B509" t="s" s="4">
        <v>4704</v>
      </c>
      <c r="C509" t="s" s="4">
        <v>4199</v>
      </c>
      <c r="D509" t="s" s="4">
        <v>90</v>
      </c>
      <c r="E509" t="s" s="4">
        <v>90</v>
      </c>
      <c r="F509" t="s" s="4">
        <v>91</v>
      </c>
      <c r="G509" t="s" s="4">
        <v>2723</v>
      </c>
    </row>
    <row r="510" ht="45.0" customHeight="true">
      <c r="A510" t="s" s="4">
        <v>1814</v>
      </c>
      <c r="B510" t="s" s="4">
        <v>4705</v>
      </c>
      <c r="C510" t="s" s="4">
        <v>4199</v>
      </c>
      <c r="D510" t="s" s="4">
        <v>90</v>
      </c>
      <c r="E510" t="s" s="4">
        <v>90</v>
      </c>
      <c r="F510" t="s" s="4">
        <v>91</v>
      </c>
      <c r="G510" t="s" s="4">
        <v>2723</v>
      </c>
    </row>
    <row r="511" ht="45.0" customHeight="true">
      <c r="A511" t="s" s="4">
        <v>1816</v>
      </c>
      <c r="B511" t="s" s="4">
        <v>4706</v>
      </c>
      <c r="C511" t="s" s="4">
        <v>4199</v>
      </c>
      <c r="D511" t="s" s="4">
        <v>90</v>
      </c>
      <c r="E511" t="s" s="4">
        <v>90</v>
      </c>
      <c r="F511" t="s" s="4">
        <v>91</v>
      </c>
      <c r="G511" t="s" s="4">
        <v>2723</v>
      </c>
    </row>
    <row r="512" ht="45.0" customHeight="true">
      <c r="A512" t="s" s="4">
        <v>1818</v>
      </c>
      <c r="B512" t="s" s="4">
        <v>4707</v>
      </c>
      <c r="C512" t="s" s="4">
        <v>4199</v>
      </c>
      <c r="D512" t="s" s="4">
        <v>90</v>
      </c>
      <c r="E512" t="s" s="4">
        <v>90</v>
      </c>
      <c r="F512" t="s" s="4">
        <v>91</v>
      </c>
      <c r="G512" t="s" s="4">
        <v>2723</v>
      </c>
    </row>
    <row r="513" ht="45.0" customHeight="true">
      <c r="A513" t="s" s="4">
        <v>1820</v>
      </c>
      <c r="B513" t="s" s="4">
        <v>4708</v>
      </c>
      <c r="C513" t="s" s="4">
        <v>4199</v>
      </c>
      <c r="D513" t="s" s="4">
        <v>90</v>
      </c>
      <c r="E513" t="s" s="4">
        <v>90</v>
      </c>
      <c r="F513" t="s" s="4">
        <v>91</v>
      </c>
      <c r="G513" t="s" s="4">
        <v>2723</v>
      </c>
    </row>
    <row r="514" ht="45.0" customHeight="true">
      <c r="A514" t="s" s="4">
        <v>1822</v>
      </c>
      <c r="B514" t="s" s="4">
        <v>4709</v>
      </c>
      <c r="C514" t="s" s="4">
        <v>4199</v>
      </c>
      <c r="D514" t="s" s="4">
        <v>90</v>
      </c>
      <c r="E514" t="s" s="4">
        <v>90</v>
      </c>
      <c r="F514" t="s" s="4">
        <v>91</v>
      </c>
      <c r="G514" t="s" s="4">
        <v>2723</v>
      </c>
    </row>
    <row r="515" ht="45.0" customHeight="true">
      <c r="A515" t="s" s="4">
        <v>1824</v>
      </c>
      <c r="B515" t="s" s="4">
        <v>4710</v>
      </c>
      <c r="C515" t="s" s="4">
        <v>4199</v>
      </c>
      <c r="D515" t="s" s="4">
        <v>90</v>
      </c>
      <c r="E515" t="s" s="4">
        <v>90</v>
      </c>
      <c r="F515" t="s" s="4">
        <v>91</v>
      </c>
      <c r="G515" t="s" s="4">
        <v>2723</v>
      </c>
    </row>
    <row r="516" ht="45.0" customHeight="true">
      <c r="A516" t="s" s="4">
        <v>1826</v>
      </c>
      <c r="B516" t="s" s="4">
        <v>4711</v>
      </c>
      <c r="C516" t="s" s="4">
        <v>4199</v>
      </c>
      <c r="D516" t="s" s="4">
        <v>90</v>
      </c>
      <c r="E516" t="s" s="4">
        <v>90</v>
      </c>
      <c r="F516" t="s" s="4">
        <v>91</v>
      </c>
      <c r="G516" t="s" s="4">
        <v>2723</v>
      </c>
    </row>
    <row r="517" ht="45.0" customHeight="true">
      <c r="A517" t="s" s="4">
        <v>1828</v>
      </c>
      <c r="B517" t="s" s="4">
        <v>4712</v>
      </c>
      <c r="C517" t="s" s="4">
        <v>4199</v>
      </c>
      <c r="D517" t="s" s="4">
        <v>90</v>
      </c>
      <c r="E517" t="s" s="4">
        <v>90</v>
      </c>
      <c r="F517" t="s" s="4">
        <v>91</v>
      </c>
      <c r="G517" t="s" s="4">
        <v>2723</v>
      </c>
    </row>
    <row r="518" ht="45.0" customHeight="true">
      <c r="A518" t="s" s="4">
        <v>1830</v>
      </c>
      <c r="B518" t="s" s="4">
        <v>4713</v>
      </c>
      <c r="C518" t="s" s="4">
        <v>4199</v>
      </c>
      <c r="D518" t="s" s="4">
        <v>90</v>
      </c>
      <c r="E518" t="s" s="4">
        <v>90</v>
      </c>
      <c r="F518" t="s" s="4">
        <v>91</v>
      </c>
      <c r="G518" t="s" s="4">
        <v>2723</v>
      </c>
    </row>
    <row r="519" ht="45.0" customHeight="true">
      <c r="A519" t="s" s="4">
        <v>1832</v>
      </c>
      <c r="B519" t="s" s="4">
        <v>4714</v>
      </c>
      <c r="C519" t="s" s="4">
        <v>4199</v>
      </c>
      <c r="D519" t="s" s="4">
        <v>90</v>
      </c>
      <c r="E519" t="s" s="4">
        <v>90</v>
      </c>
      <c r="F519" t="s" s="4">
        <v>91</v>
      </c>
      <c r="G519" t="s" s="4">
        <v>2723</v>
      </c>
    </row>
    <row r="520" ht="45.0" customHeight="true">
      <c r="A520" t="s" s="4">
        <v>1834</v>
      </c>
      <c r="B520" t="s" s="4">
        <v>4715</v>
      </c>
      <c r="C520" t="s" s="4">
        <v>4199</v>
      </c>
      <c r="D520" t="s" s="4">
        <v>90</v>
      </c>
      <c r="E520" t="s" s="4">
        <v>90</v>
      </c>
      <c r="F520" t="s" s="4">
        <v>91</v>
      </c>
      <c r="G520" t="s" s="4">
        <v>2723</v>
      </c>
    </row>
    <row r="521" ht="45.0" customHeight="true">
      <c r="A521" t="s" s="4">
        <v>1836</v>
      </c>
      <c r="B521" t="s" s="4">
        <v>4716</v>
      </c>
      <c r="C521" t="s" s="4">
        <v>4199</v>
      </c>
      <c r="D521" t="s" s="4">
        <v>90</v>
      </c>
      <c r="E521" t="s" s="4">
        <v>90</v>
      </c>
      <c r="F521" t="s" s="4">
        <v>91</v>
      </c>
      <c r="G521" t="s" s="4">
        <v>2723</v>
      </c>
    </row>
    <row r="522" ht="45.0" customHeight="true">
      <c r="A522" t="s" s="4">
        <v>1838</v>
      </c>
      <c r="B522" t="s" s="4">
        <v>4717</v>
      </c>
      <c r="C522" t="s" s="4">
        <v>4199</v>
      </c>
      <c r="D522" t="s" s="4">
        <v>90</v>
      </c>
      <c r="E522" t="s" s="4">
        <v>90</v>
      </c>
      <c r="F522" t="s" s="4">
        <v>91</v>
      </c>
      <c r="G522" t="s" s="4">
        <v>2723</v>
      </c>
    </row>
    <row r="523" ht="45.0" customHeight="true">
      <c r="A523" t="s" s="4">
        <v>1840</v>
      </c>
      <c r="B523" t="s" s="4">
        <v>4718</v>
      </c>
      <c r="C523" t="s" s="4">
        <v>4199</v>
      </c>
      <c r="D523" t="s" s="4">
        <v>90</v>
      </c>
      <c r="E523" t="s" s="4">
        <v>90</v>
      </c>
      <c r="F523" t="s" s="4">
        <v>91</v>
      </c>
      <c r="G523" t="s" s="4">
        <v>2723</v>
      </c>
    </row>
    <row r="524" ht="45.0" customHeight="true">
      <c r="A524" t="s" s="4">
        <v>1842</v>
      </c>
      <c r="B524" t="s" s="4">
        <v>4719</v>
      </c>
      <c r="C524" t="s" s="4">
        <v>4199</v>
      </c>
      <c r="D524" t="s" s="4">
        <v>90</v>
      </c>
      <c r="E524" t="s" s="4">
        <v>90</v>
      </c>
      <c r="F524" t="s" s="4">
        <v>91</v>
      </c>
      <c r="G524" t="s" s="4">
        <v>2723</v>
      </c>
    </row>
    <row r="525" ht="45.0" customHeight="true">
      <c r="A525" t="s" s="4">
        <v>1844</v>
      </c>
      <c r="B525" t="s" s="4">
        <v>4720</v>
      </c>
      <c r="C525" t="s" s="4">
        <v>4199</v>
      </c>
      <c r="D525" t="s" s="4">
        <v>90</v>
      </c>
      <c r="E525" t="s" s="4">
        <v>90</v>
      </c>
      <c r="F525" t="s" s="4">
        <v>91</v>
      </c>
      <c r="G525" t="s" s="4">
        <v>2723</v>
      </c>
    </row>
    <row r="526" ht="45.0" customHeight="true">
      <c r="A526" t="s" s="4">
        <v>1846</v>
      </c>
      <c r="B526" t="s" s="4">
        <v>4721</v>
      </c>
      <c r="C526" t="s" s="4">
        <v>4199</v>
      </c>
      <c r="D526" t="s" s="4">
        <v>90</v>
      </c>
      <c r="E526" t="s" s="4">
        <v>90</v>
      </c>
      <c r="F526" t="s" s="4">
        <v>91</v>
      </c>
      <c r="G526" t="s" s="4">
        <v>2723</v>
      </c>
    </row>
    <row r="527" ht="45.0" customHeight="true">
      <c r="A527" t="s" s="4">
        <v>1848</v>
      </c>
      <c r="B527" t="s" s="4">
        <v>4722</v>
      </c>
      <c r="C527" t="s" s="4">
        <v>4199</v>
      </c>
      <c r="D527" t="s" s="4">
        <v>90</v>
      </c>
      <c r="E527" t="s" s="4">
        <v>90</v>
      </c>
      <c r="F527" t="s" s="4">
        <v>91</v>
      </c>
      <c r="G527" t="s" s="4">
        <v>2723</v>
      </c>
    </row>
    <row r="528" ht="45.0" customHeight="true">
      <c r="A528" t="s" s="4">
        <v>1850</v>
      </c>
      <c r="B528" t="s" s="4">
        <v>4723</v>
      </c>
      <c r="C528" t="s" s="4">
        <v>4199</v>
      </c>
      <c r="D528" t="s" s="4">
        <v>90</v>
      </c>
      <c r="E528" t="s" s="4">
        <v>90</v>
      </c>
      <c r="F528" t="s" s="4">
        <v>91</v>
      </c>
      <c r="G528" t="s" s="4">
        <v>2723</v>
      </c>
    </row>
    <row r="529" ht="45.0" customHeight="true">
      <c r="A529" t="s" s="4">
        <v>1852</v>
      </c>
      <c r="B529" t="s" s="4">
        <v>4724</v>
      </c>
      <c r="C529" t="s" s="4">
        <v>4199</v>
      </c>
      <c r="D529" t="s" s="4">
        <v>90</v>
      </c>
      <c r="E529" t="s" s="4">
        <v>90</v>
      </c>
      <c r="F529" t="s" s="4">
        <v>91</v>
      </c>
      <c r="G529" t="s" s="4">
        <v>2723</v>
      </c>
    </row>
    <row r="530" ht="45.0" customHeight="true">
      <c r="A530" t="s" s="4">
        <v>1854</v>
      </c>
      <c r="B530" t="s" s="4">
        <v>4725</v>
      </c>
      <c r="C530" t="s" s="4">
        <v>4199</v>
      </c>
      <c r="D530" t="s" s="4">
        <v>90</v>
      </c>
      <c r="E530" t="s" s="4">
        <v>90</v>
      </c>
      <c r="F530" t="s" s="4">
        <v>91</v>
      </c>
      <c r="G530" t="s" s="4">
        <v>2723</v>
      </c>
    </row>
    <row r="531" ht="45.0" customHeight="true">
      <c r="A531" t="s" s="4">
        <v>1856</v>
      </c>
      <c r="B531" t="s" s="4">
        <v>4726</v>
      </c>
      <c r="C531" t="s" s="4">
        <v>4199</v>
      </c>
      <c r="D531" t="s" s="4">
        <v>90</v>
      </c>
      <c r="E531" t="s" s="4">
        <v>90</v>
      </c>
      <c r="F531" t="s" s="4">
        <v>91</v>
      </c>
      <c r="G531" t="s" s="4">
        <v>2723</v>
      </c>
    </row>
    <row r="532" ht="45.0" customHeight="true">
      <c r="A532" t="s" s="4">
        <v>1858</v>
      </c>
      <c r="B532" t="s" s="4">
        <v>4727</v>
      </c>
      <c r="C532" t="s" s="4">
        <v>4199</v>
      </c>
      <c r="D532" t="s" s="4">
        <v>90</v>
      </c>
      <c r="E532" t="s" s="4">
        <v>90</v>
      </c>
      <c r="F532" t="s" s="4">
        <v>91</v>
      </c>
      <c r="G532" t="s" s="4">
        <v>2723</v>
      </c>
    </row>
    <row r="533" ht="45.0" customHeight="true">
      <c r="A533" t="s" s="4">
        <v>1860</v>
      </c>
      <c r="B533" t="s" s="4">
        <v>4728</v>
      </c>
      <c r="C533" t="s" s="4">
        <v>4199</v>
      </c>
      <c r="D533" t="s" s="4">
        <v>90</v>
      </c>
      <c r="E533" t="s" s="4">
        <v>90</v>
      </c>
      <c r="F533" t="s" s="4">
        <v>91</v>
      </c>
      <c r="G533" t="s" s="4">
        <v>2723</v>
      </c>
    </row>
    <row r="534" ht="45.0" customHeight="true">
      <c r="A534" t="s" s="4">
        <v>1862</v>
      </c>
      <c r="B534" t="s" s="4">
        <v>4729</v>
      </c>
      <c r="C534" t="s" s="4">
        <v>4199</v>
      </c>
      <c r="D534" t="s" s="4">
        <v>90</v>
      </c>
      <c r="E534" t="s" s="4">
        <v>90</v>
      </c>
      <c r="F534" t="s" s="4">
        <v>91</v>
      </c>
      <c r="G534" t="s" s="4">
        <v>2723</v>
      </c>
    </row>
    <row r="535" ht="45.0" customHeight="true">
      <c r="A535" t="s" s="4">
        <v>1864</v>
      </c>
      <c r="B535" t="s" s="4">
        <v>4730</v>
      </c>
      <c r="C535" t="s" s="4">
        <v>4199</v>
      </c>
      <c r="D535" t="s" s="4">
        <v>90</v>
      </c>
      <c r="E535" t="s" s="4">
        <v>90</v>
      </c>
      <c r="F535" t="s" s="4">
        <v>91</v>
      </c>
      <c r="G535" t="s" s="4">
        <v>2723</v>
      </c>
    </row>
    <row r="536" ht="45.0" customHeight="true">
      <c r="A536" t="s" s="4">
        <v>1866</v>
      </c>
      <c r="B536" t="s" s="4">
        <v>4731</v>
      </c>
      <c r="C536" t="s" s="4">
        <v>4199</v>
      </c>
      <c r="D536" t="s" s="4">
        <v>90</v>
      </c>
      <c r="E536" t="s" s="4">
        <v>90</v>
      </c>
      <c r="F536" t="s" s="4">
        <v>91</v>
      </c>
      <c r="G536" t="s" s="4">
        <v>2723</v>
      </c>
    </row>
    <row r="537" ht="45.0" customHeight="true">
      <c r="A537" t="s" s="4">
        <v>1868</v>
      </c>
      <c r="B537" t="s" s="4">
        <v>4732</v>
      </c>
      <c r="C537" t="s" s="4">
        <v>4199</v>
      </c>
      <c r="D537" t="s" s="4">
        <v>90</v>
      </c>
      <c r="E537" t="s" s="4">
        <v>90</v>
      </c>
      <c r="F537" t="s" s="4">
        <v>91</v>
      </c>
      <c r="G537" t="s" s="4">
        <v>2723</v>
      </c>
    </row>
    <row r="538" ht="45.0" customHeight="true">
      <c r="A538" t="s" s="4">
        <v>1870</v>
      </c>
      <c r="B538" t="s" s="4">
        <v>4733</v>
      </c>
      <c r="C538" t="s" s="4">
        <v>4199</v>
      </c>
      <c r="D538" t="s" s="4">
        <v>90</v>
      </c>
      <c r="E538" t="s" s="4">
        <v>90</v>
      </c>
      <c r="F538" t="s" s="4">
        <v>91</v>
      </c>
      <c r="G538" t="s" s="4">
        <v>2723</v>
      </c>
    </row>
    <row r="539" ht="45.0" customHeight="true">
      <c r="A539" t="s" s="4">
        <v>1872</v>
      </c>
      <c r="B539" t="s" s="4">
        <v>4734</v>
      </c>
      <c r="C539" t="s" s="4">
        <v>4199</v>
      </c>
      <c r="D539" t="s" s="4">
        <v>90</v>
      </c>
      <c r="E539" t="s" s="4">
        <v>90</v>
      </c>
      <c r="F539" t="s" s="4">
        <v>91</v>
      </c>
      <c r="G539" t="s" s="4">
        <v>2723</v>
      </c>
    </row>
    <row r="540" ht="45.0" customHeight="true">
      <c r="A540" t="s" s="4">
        <v>1874</v>
      </c>
      <c r="B540" t="s" s="4">
        <v>4735</v>
      </c>
      <c r="C540" t="s" s="4">
        <v>4199</v>
      </c>
      <c r="D540" t="s" s="4">
        <v>90</v>
      </c>
      <c r="E540" t="s" s="4">
        <v>90</v>
      </c>
      <c r="F540" t="s" s="4">
        <v>91</v>
      </c>
      <c r="G540" t="s" s="4">
        <v>2723</v>
      </c>
    </row>
    <row r="541" ht="45.0" customHeight="true">
      <c r="A541" t="s" s="4">
        <v>1876</v>
      </c>
      <c r="B541" t="s" s="4">
        <v>4736</v>
      </c>
      <c r="C541" t="s" s="4">
        <v>4199</v>
      </c>
      <c r="D541" t="s" s="4">
        <v>90</v>
      </c>
      <c r="E541" t="s" s="4">
        <v>90</v>
      </c>
      <c r="F541" t="s" s="4">
        <v>91</v>
      </c>
      <c r="G541" t="s" s="4">
        <v>2723</v>
      </c>
    </row>
    <row r="542" ht="45.0" customHeight="true">
      <c r="A542" t="s" s="4">
        <v>1878</v>
      </c>
      <c r="B542" t="s" s="4">
        <v>4737</v>
      </c>
      <c r="C542" t="s" s="4">
        <v>4199</v>
      </c>
      <c r="D542" t="s" s="4">
        <v>90</v>
      </c>
      <c r="E542" t="s" s="4">
        <v>90</v>
      </c>
      <c r="F542" t="s" s="4">
        <v>91</v>
      </c>
      <c r="G542" t="s" s="4">
        <v>2723</v>
      </c>
    </row>
    <row r="543" ht="45.0" customHeight="true">
      <c r="A543" t="s" s="4">
        <v>1880</v>
      </c>
      <c r="B543" t="s" s="4">
        <v>4738</v>
      </c>
      <c r="C543" t="s" s="4">
        <v>4199</v>
      </c>
      <c r="D543" t="s" s="4">
        <v>90</v>
      </c>
      <c r="E543" t="s" s="4">
        <v>90</v>
      </c>
      <c r="F543" t="s" s="4">
        <v>91</v>
      </c>
      <c r="G543" t="s" s="4">
        <v>2723</v>
      </c>
    </row>
    <row r="544" ht="45.0" customHeight="true">
      <c r="A544" t="s" s="4">
        <v>1882</v>
      </c>
      <c r="B544" t="s" s="4">
        <v>4739</v>
      </c>
      <c r="C544" t="s" s="4">
        <v>4199</v>
      </c>
      <c r="D544" t="s" s="4">
        <v>90</v>
      </c>
      <c r="E544" t="s" s="4">
        <v>90</v>
      </c>
      <c r="F544" t="s" s="4">
        <v>91</v>
      </c>
      <c r="G544" t="s" s="4">
        <v>2723</v>
      </c>
    </row>
    <row r="545" ht="45.0" customHeight="true">
      <c r="A545" t="s" s="4">
        <v>1884</v>
      </c>
      <c r="B545" t="s" s="4">
        <v>4740</v>
      </c>
      <c r="C545" t="s" s="4">
        <v>4199</v>
      </c>
      <c r="D545" t="s" s="4">
        <v>90</v>
      </c>
      <c r="E545" t="s" s="4">
        <v>90</v>
      </c>
      <c r="F545" t="s" s="4">
        <v>91</v>
      </c>
      <c r="G545" t="s" s="4">
        <v>2723</v>
      </c>
    </row>
    <row r="546" ht="45.0" customHeight="true">
      <c r="A546" t="s" s="4">
        <v>1886</v>
      </c>
      <c r="B546" t="s" s="4">
        <v>4741</v>
      </c>
      <c r="C546" t="s" s="4">
        <v>4199</v>
      </c>
      <c r="D546" t="s" s="4">
        <v>90</v>
      </c>
      <c r="E546" t="s" s="4">
        <v>90</v>
      </c>
      <c r="F546" t="s" s="4">
        <v>91</v>
      </c>
      <c r="G546" t="s" s="4">
        <v>2723</v>
      </c>
    </row>
    <row r="547" ht="45.0" customHeight="true">
      <c r="A547" t="s" s="4">
        <v>1888</v>
      </c>
      <c r="B547" t="s" s="4">
        <v>4742</v>
      </c>
      <c r="C547" t="s" s="4">
        <v>4199</v>
      </c>
      <c r="D547" t="s" s="4">
        <v>90</v>
      </c>
      <c r="E547" t="s" s="4">
        <v>90</v>
      </c>
      <c r="F547" t="s" s="4">
        <v>91</v>
      </c>
      <c r="G547" t="s" s="4">
        <v>2723</v>
      </c>
    </row>
    <row r="548" ht="45.0" customHeight="true">
      <c r="A548" t="s" s="4">
        <v>1890</v>
      </c>
      <c r="B548" t="s" s="4">
        <v>4743</v>
      </c>
      <c r="C548" t="s" s="4">
        <v>4199</v>
      </c>
      <c r="D548" t="s" s="4">
        <v>90</v>
      </c>
      <c r="E548" t="s" s="4">
        <v>90</v>
      </c>
      <c r="F548" t="s" s="4">
        <v>91</v>
      </c>
      <c r="G548" t="s" s="4">
        <v>2723</v>
      </c>
    </row>
    <row r="549" ht="45.0" customHeight="true">
      <c r="A549" t="s" s="4">
        <v>1892</v>
      </c>
      <c r="B549" t="s" s="4">
        <v>4744</v>
      </c>
      <c r="C549" t="s" s="4">
        <v>4199</v>
      </c>
      <c r="D549" t="s" s="4">
        <v>90</v>
      </c>
      <c r="E549" t="s" s="4">
        <v>90</v>
      </c>
      <c r="F549" t="s" s="4">
        <v>91</v>
      </c>
      <c r="G549" t="s" s="4">
        <v>2723</v>
      </c>
    </row>
    <row r="550" ht="45.0" customHeight="true">
      <c r="A550" t="s" s="4">
        <v>1894</v>
      </c>
      <c r="B550" t="s" s="4">
        <v>4745</v>
      </c>
      <c r="C550" t="s" s="4">
        <v>4199</v>
      </c>
      <c r="D550" t="s" s="4">
        <v>90</v>
      </c>
      <c r="E550" t="s" s="4">
        <v>90</v>
      </c>
      <c r="F550" t="s" s="4">
        <v>91</v>
      </c>
      <c r="G550" t="s" s="4">
        <v>2723</v>
      </c>
    </row>
    <row r="551" ht="45.0" customHeight="true">
      <c r="A551" t="s" s="4">
        <v>1896</v>
      </c>
      <c r="B551" t="s" s="4">
        <v>4746</v>
      </c>
      <c r="C551" t="s" s="4">
        <v>4199</v>
      </c>
      <c r="D551" t="s" s="4">
        <v>90</v>
      </c>
      <c r="E551" t="s" s="4">
        <v>90</v>
      </c>
      <c r="F551" t="s" s="4">
        <v>91</v>
      </c>
      <c r="G551" t="s" s="4">
        <v>2723</v>
      </c>
    </row>
    <row r="552" ht="45.0" customHeight="true">
      <c r="A552" t="s" s="4">
        <v>1898</v>
      </c>
      <c r="B552" t="s" s="4">
        <v>4747</v>
      </c>
      <c r="C552" t="s" s="4">
        <v>4199</v>
      </c>
      <c r="D552" t="s" s="4">
        <v>90</v>
      </c>
      <c r="E552" t="s" s="4">
        <v>90</v>
      </c>
      <c r="F552" t="s" s="4">
        <v>91</v>
      </c>
      <c r="G552" t="s" s="4">
        <v>2723</v>
      </c>
    </row>
    <row r="553" ht="45.0" customHeight="true">
      <c r="A553" t="s" s="4">
        <v>1900</v>
      </c>
      <c r="B553" t="s" s="4">
        <v>4748</v>
      </c>
      <c r="C553" t="s" s="4">
        <v>4199</v>
      </c>
      <c r="D553" t="s" s="4">
        <v>90</v>
      </c>
      <c r="E553" t="s" s="4">
        <v>90</v>
      </c>
      <c r="F553" t="s" s="4">
        <v>91</v>
      </c>
      <c r="G553" t="s" s="4">
        <v>2723</v>
      </c>
    </row>
    <row r="554" ht="45.0" customHeight="true">
      <c r="A554" t="s" s="4">
        <v>1902</v>
      </c>
      <c r="B554" t="s" s="4">
        <v>4749</v>
      </c>
      <c r="C554" t="s" s="4">
        <v>4199</v>
      </c>
      <c r="D554" t="s" s="4">
        <v>90</v>
      </c>
      <c r="E554" t="s" s="4">
        <v>90</v>
      </c>
      <c r="F554" t="s" s="4">
        <v>91</v>
      </c>
      <c r="G554" t="s" s="4">
        <v>2723</v>
      </c>
    </row>
    <row r="555" ht="45.0" customHeight="true">
      <c r="A555" t="s" s="4">
        <v>1904</v>
      </c>
      <c r="B555" t="s" s="4">
        <v>4750</v>
      </c>
      <c r="C555" t="s" s="4">
        <v>4199</v>
      </c>
      <c r="D555" t="s" s="4">
        <v>90</v>
      </c>
      <c r="E555" t="s" s="4">
        <v>90</v>
      </c>
      <c r="F555" t="s" s="4">
        <v>91</v>
      </c>
      <c r="G555" t="s" s="4">
        <v>2723</v>
      </c>
    </row>
    <row r="556" ht="45.0" customHeight="true">
      <c r="A556" t="s" s="4">
        <v>1906</v>
      </c>
      <c r="B556" t="s" s="4">
        <v>4751</v>
      </c>
      <c r="C556" t="s" s="4">
        <v>4199</v>
      </c>
      <c r="D556" t="s" s="4">
        <v>90</v>
      </c>
      <c r="E556" t="s" s="4">
        <v>90</v>
      </c>
      <c r="F556" t="s" s="4">
        <v>91</v>
      </c>
      <c r="G556" t="s" s="4">
        <v>2723</v>
      </c>
    </row>
    <row r="557" ht="45.0" customHeight="true">
      <c r="A557" t="s" s="4">
        <v>1908</v>
      </c>
      <c r="B557" t="s" s="4">
        <v>4752</v>
      </c>
      <c r="C557" t="s" s="4">
        <v>4199</v>
      </c>
      <c r="D557" t="s" s="4">
        <v>90</v>
      </c>
      <c r="E557" t="s" s="4">
        <v>90</v>
      </c>
      <c r="F557" t="s" s="4">
        <v>91</v>
      </c>
      <c r="G557" t="s" s="4">
        <v>2723</v>
      </c>
    </row>
    <row r="558" ht="45.0" customHeight="true">
      <c r="A558" t="s" s="4">
        <v>1910</v>
      </c>
      <c r="B558" t="s" s="4">
        <v>4753</v>
      </c>
      <c r="C558" t="s" s="4">
        <v>4199</v>
      </c>
      <c r="D558" t="s" s="4">
        <v>90</v>
      </c>
      <c r="E558" t="s" s="4">
        <v>90</v>
      </c>
      <c r="F558" t="s" s="4">
        <v>91</v>
      </c>
      <c r="G558" t="s" s="4">
        <v>2723</v>
      </c>
    </row>
    <row r="559" ht="45.0" customHeight="true">
      <c r="A559" t="s" s="4">
        <v>1912</v>
      </c>
      <c r="B559" t="s" s="4">
        <v>4754</v>
      </c>
      <c r="C559" t="s" s="4">
        <v>4199</v>
      </c>
      <c r="D559" t="s" s="4">
        <v>90</v>
      </c>
      <c r="E559" t="s" s="4">
        <v>90</v>
      </c>
      <c r="F559" t="s" s="4">
        <v>91</v>
      </c>
      <c r="G559" t="s" s="4">
        <v>2723</v>
      </c>
    </row>
    <row r="560" ht="45.0" customHeight="true">
      <c r="A560" t="s" s="4">
        <v>1914</v>
      </c>
      <c r="B560" t="s" s="4">
        <v>4755</v>
      </c>
      <c r="C560" t="s" s="4">
        <v>4199</v>
      </c>
      <c r="D560" t="s" s="4">
        <v>90</v>
      </c>
      <c r="E560" t="s" s="4">
        <v>90</v>
      </c>
      <c r="F560" t="s" s="4">
        <v>91</v>
      </c>
      <c r="G560" t="s" s="4">
        <v>2723</v>
      </c>
    </row>
    <row r="561" ht="45.0" customHeight="true">
      <c r="A561" t="s" s="4">
        <v>1916</v>
      </c>
      <c r="B561" t="s" s="4">
        <v>4756</v>
      </c>
      <c r="C561" t="s" s="4">
        <v>4199</v>
      </c>
      <c r="D561" t="s" s="4">
        <v>90</v>
      </c>
      <c r="E561" t="s" s="4">
        <v>90</v>
      </c>
      <c r="F561" t="s" s="4">
        <v>91</v>
      </c>
      <c r="G561" t="s" s="4">
        <v>2723</v>
      </c>
    </row>
    <row r="562" ht="45.0" customHeight="true">
      <c r="A562" t="s" s="4">
        <v>1918</v>
      </c>
      <c r="B562" t="s" s="4">
        <v>4757</v>
      </c>
      <c r="C562" t="s" s="4">
        <v>4199</v>
      </c>
      <c r="D562" t="s" s="4">
        <v>90</v>
      </c>
      <c r="E562" t="s" s="4">
        <v>90</v>
      </c>
      <c r="F562" t="s" s="4">
        <v>91</v>
      </c>
      <c r="G562" t="s" s="4">
        <v>2723</v>
      </c>
    </row>
    <row r="563" ht="45.0" customHeight="true">
      <c r="A563" t="s" s="4">
        <v>1920</v>
      </c>
      <c r="B563" t="s" s="4">
        <v>4758</v>
      </c>
      <c r="C563" t="s" s="4">
        <v>4199</v>
      </c>
      <c r="D563" t="s" s="4">
        <v>90</v>
      </c>
      <c r="E563" t="s" s="4">
        <v>90</v>
      </c>
      <c r="F563" t="s" s="4">
        <v>91</v>
      </c>
      <c r="G563" t="s" s="4">
        <v>2723</v>
      </c>
    </row>
    <row r="564" ht="45.0" customHeight="true">
      <c r="A564" t="s" s="4">
        <v>1922</v>
      </c>
      <c r="B564" t="s" s="4">
        <v>4759</v>
      </c>
      <c r="C564" t="s" s="4">
        <v>4199</v>
      </c>
      <c r="D564" t="s" s="4">
        <v>90</v>
      </c>
      <c r="E564" t="s" s="4">
        <v>90</v>
      </c>
      <c r="F564" t="s" s="4">
        <v>91</v>
      </c>
      <c r="G564" t="s" s="4">
        <v>2723</v>
      </c>
    </row>
    <row r="565" ht="45.0" customHeight="true">
      <c r="A565" t="s" s="4">
        <v>1924</v>
      </c>
      <c r="B565" t="s" s="4">
        <v>4760</v>
      </c>
      <c r="C565" t="s" s="4">
        <v>4199</v>
      </c>
      <c r="D565" t="s" s="4">
        <v>90</v>
      </c>
      <c r="E565" t="s" s="4">
        <v>90</v>
      </c>
      <c r="F565" t="s" s="4">
        <v>91</v>
      </c>
      <c r="G565" t="s" s="4">
        <v>2723</v>
      </c>
    </row>
    <row r="566" ht="45.0" customHeight="true">
      <c r="A566" t="s" s="4">
        <v>1926</v>
      </c>
      <c r="B566" t="s" s="4">
        <v>4761</v>
      </c>
      <c r="C566" t="s" s="4">
        <v>4199</v>
      </c>
      <c r="D566" t="s" s="4">
        <v>90</v>
      </c>
      <c r="E566" t="s" s="4">
        <v>90</v>
      </c>
      <c r="F566" t="s" s="4">
        <v>91</v>
      </c>
      <c r="G566" t="s" s="4">
        <v>2723</v>
      </c>
    </row>
    <row r="567" ht="45.0" customHeight="true">
      <c r="A567" t="s" s="4">
        <v>1928</v>
      </c>
      <c r="B567" t="s" s="4">
        <v>4762</v>
      </c>
      <c r="C567" t="s" s="4">
        <v>4199</v>
      </c>
      <c r="D567" t="s" s="4">
        <v>90</v>
      </c>
      <c r="E567" t="s" s="4">
        <v>90</v>
      </c>
      <c r="F567" t="s" s="4">
        <v>91</v>
      </c>
      <c r="G567" t="s" s="4">
        <v>2723</v>
      </c>
    </row>
    <row r="568" ht="45.0" customHeight="true">
      <c r="A568" t="s" s="4">
        <v>1930</v>
      </c>
      <c r="B568" t="s" s="4">
        <v>4763</v>
      </c>
      <c r="C568" t="s" s="4">
        <v>4199</v>
      </c>
      <c r="D568" t="s" s="4">
        <v>90</v>
      </c>
      <c r="E568" t="s" s="4">
        <v>90</v>
      </c>
      <c r="F568" t="s" s="4">
        <v>91</v>
      </c>
      <c r="G568" t="s" s="4">
        <v>2723</v>
      </c>
    </row>
    <row r="569" ht="45.0" customHeight="true">
      <c r="A569" t="s" s="4">
        <v>1932</v>
      </c>
      <c r="B569" t="s" s="4">
        <v>4764</v>
      </c>
      <c r="C569" t="s" s="4">
        <v>4199</v>
      </c>
      <c r="D569" t="s" s="4">
        <v>90</v>
      </c>
      <c r="E569" t="s" s="4">
        <v>90</v>
      </c>
      <c r="F569" t="s" s="4">
        <v>91</v>
      </c>
      <c r="G569" t="s" s="4">
        <v>2723</v>
      </c>
    </row>
    <row r="570" ht="45.0" customHeight="true">
      <c r="A570" t="s" s="4">
        <v>1934</v>
      </c>
      <c r="B570" t="s" s="4">
        <v>4765</v>
      </c>
      <c r="C570" t="s" s="4">
        <v>4199</v>
      </c>
      <c r="D570" t="s" s="4">
        <v>90</v>
      </c>
      <c r="E570" t="s" s="4">
        <v>90</v>
      </c>
      <c r="F570" t="s" s="4">
        <v>91</v>
      </c>
      <c r="G570" t="s" s="4">
        <v>2723</v>
      </c>
    </row>
    <row r="571" ht="45.0" customHeight="true">
      <c r="A571" t="s" s="4">
        <v>1936</v>
      </c>
      <c r="B571" t="s" s="4">
        <v>4766</v>
      </c>
      <c r="C571" t="s" s="4">
        <v>4199</v>
      </c>
      <c r="D571" t="s" s="4">
        <v>90</v>
      </c>
      <c r="E571" t="s" s="4">
        <v>90</v>
      </c>
      <c r="F571" t="s" s="4">
        <v>91</v>
      </c>
      <c r="G571" t="s" s="4">
        <v>2723</v>
      </c>
    </row>
    <row r="572" ht="45.0" customHeight="true">
      <c r="A572" t="s" s="4">
        <v>1938</v>
      </c>
      <c r="B572" t="s" s="4">
        <v>4767</v>
      </c>
      <c r="C572" t="s" s="4">
        <v>4199</v>
      </c>
      <c r="D572" t="s" s="4">
        <v>90</v>
      </c>
      <c r="E572" t="s" s="4">
        <v>90</v>
      </c>
      <c r="F572" t="s" s="4">
        <v>91</v>
      </c>
      <c r="G572" t="s" s="4">
        <v>2723</v>
      </c>
    </row>
    <row r="573" ht="45.0" customHeight="true">
      <c r="A573" t="s" s="4">
        <v>1940</v>
      </c>
      <c r="B573" t="s" s="4">
        <v>4768</v>
      </c>
      <c r="C573" t="s" s="4">
        <v>4199</v>
      </c>
      <c r="D573" t="s" s="4">
        <v>90</v>
      </c>
      <c r="E573" t="s" s="4">
        <v>90</v>
      </c>
      <c r="F573" t="s" s="4">
        <v>91</v>
      </c>
      <c r="G573" t="s" s="4">
        <v>2723</v>
      </c>
    </row>
    <row r="574" ht="45.0" customHeight="true">
      <c r="A574" t="s" s="4">
        <v>1942</v>
      </c>
      <c r="B574" t="s" s="4">
        <v>4769</v>
      </c>
      <c r="C574" t="s" s="4">
        <v>4199</v>
      </c>
      <c r="D574" t="s" s="4">
        <v>90</v>
      </c>
      <c r="E574" t="s" s="4">
        <v>90</v>
      </c>
      <c r="F574" t="s" s="4">
        <v>91</v>
      </c>
      <c r="G574" t="s" s="4">
        <v>2723</v>
      </c>
    </row>
    <row r="575" ht="45.0" customHeight="true">
      <c r="A575" t="s" s="4">
        <v>1944</v>
      </c>
      <c r="B575" t="s" s="4">
        <v>4770</v>
      </c>
      <c r="C575" t="s" s="4">
        <v>4199</v>
      </c>
      <c r="D575" t="s" s="4">
        <v>90</v>
      </c>
      <c r="E575" t="s" s="4">
        <v>90</v>
      </c>
      <c r="F575" t="s" s="4">
        <v>91</v>
      </c>
      <c r="G575" t="s" s="4">
        <v>2723</v>
      </c>
    </row>
    <row r="576" ht="45.0" customHeight="true">
      <c r="A576" t="s" s="4">
        <v>1946</v>
      </c>
      <c r="B576" t="s" s="4">
        <v>4771</v>
      </c>
      <c r="C576" t="s" s="4">
        <v>4199</v>
      </c>
      <c r="D576" t="s" s="4">
        <v>90</v>
      </c>
      <c r="E576" t="s" s="4">
        <v>90</v>
      </c>
      <c r="F576" t="s" s="4">
        <v>91</v>
      </c>
      <c r="G576" t="s" s="4">
        <v>2723</v>
      </c>
    </row>
    <row r="577" ht="45.0" customHeight="true">
      <c r="A577" t="s" s="4">
        <v>1948</v>
      </c>
      <c r="B577" t="s" s="4">
        <v>4772</v>
      </c>
      <c r="C577" t="s" s="4">
        <v>4199</v>
      </c>
      <c r="D577" t="s" s="4">
        <v>90</v>
      </c>
      <c r="E577" t="s" s="4">
        <v>90</v>
      </c>
      <c r="F577" t="s" s="4">
        <v>91</v>
      </c>
      <c r="G577" t="s" s="4">
        <v>2723</v>
      </c>
    </row>
    <row r="578" ht="45.0" customHeight="true">
      <c r="A578" t="s" s="4">
        <v>1950</v>
      </c>
      <c r="B578" t="s" s="4">
        <v>4773</v>
      </c>
      <c r="C578" t="s" s="4">
        <v>4199</v>
      </c>
      <c r="D578" t="s" s="4">
        <v>90</v>
      </c>
      <c r="E578" t="s" s="4">
        <v>90</v>
      </c>
      <c r="F578" t="s" s="4">
        <v>91</v>
      </c>
      <c r="G578" t="s" s="4">
        <v>2723</v>
      </c>
    </row>
    <row r="579" ht="45.0" customHeight="true">
      <c r="A579" t="s" s="4">
        <v>1952</v>
      </c>
      <c r="B579" t="s" s="4">
        <v>4774</v>
      </c>
      <c r="C579" t="s" s="4">
        <v>4199</v>
      </c>
      <c r="D579" t="s" s="4">
        <v>90</v>
      </c>
      <c r="E579" t="s" s="4">
        <v>90</v>
      </c>
      <c r="F579" t="s" s="4">
        <v>91</v>
      </c>
      <c r="G579" t="s" s="4">
        <v>2723</v>
      </c>
    </row>
    <row r="580" ht="45.0" customHeight="true">
      <c r="A580" t="s" s="4">
        <v>1954</v>
      </c>
      <c r="B580" t="s" s="4">
        <v>4775</v>
      </c>
      <c r="C580" t="s" s="4">
        <v>4199</v>
      </c>
      <c r="D580" t="s" s="4">
        <v>90</v>
      </c>
      <c r="E580" t="s" s="4">
        <v>90</v>
      </c>
      <c r="F580" t="s" s="4">
        <v>91</v>
      </c>
      <c r="G580" t="s" s="4">
        <v>2723</v>
      </c>
    </row>
    <row r="581" ht="45.0" customHeight="true">
      <c r="A581" t="s" s="4">
        <v>1956</v>
      </c>
      <c r="B581" t="s" s="4">
        <v>4776</v>
      </c>
      <c r="C581" t="s" s="4">
        <v>4199</v>
      </c>
      <c r="D581" t="s" s="4">
        <v>90</v>
      </c>
      <c r="E581" t="s" s="4">
        <v>90</v>
      </c>
      <c r="F581" t="s" s="4">
        <v>91</v>
      </c>
      <c r="G581" t="s" s="4">
        <v>2723</v>
      </c>
    </row>
    <row r="582" ht="45.0" customHeight="true">
      <c r="A582" t="s" s="4">
        <v>1958</v>
      </c>
      <c r="B582" t="s" s="4">
        <v>4777</v>
      </c>
      <c r="C582" t="s" s="4">
        <v>4199</v>
      </c>
      <c r="D582" t="s" s="4">
        <v>90</v>
      </c>
      <c r="E582" t="s" s="4">
        <v>90</v>
      </c>
      <c r="F582" t="s" s="4">
        <v>91</v>
      </c>
      <c r="G582" t="s" s="4">
        <v>2723</v>
      </c>
    </row>
    <row r="583" ht="45.0" customHeight="true">
      <c r="A583" t="s" s="4">
        <v>1960</v>
      </c>
      <c r="B583" t="s" s="4">
        <v>4778</v>
      </c>
      <c r="C583" t="s" s="4">
        <v>4199</v>
      </c>
      <c r="D583" t="s" s="4">
        <v>90</v>
      </c>
      <c r="E583" t="s" s="4">
        <v>90</v>
      </c>
      <c r="F583" t="s" s="4">
        <v>91</v>
      </c>
      <c r="G583" t="s" s="4">
        <v>2723</v>
      </c>
    </row>
    <row r="584" ht="45.0" customHeight="true">
      <c r="A584" t="s" s="4">
        <v>1962</v>
      </c>
      <c r="B584" t="s" s="4">
        <v>4779</v>
      </c>
      <c r="C584" t="s" s="4">
        <v>4199</v>
      </c>
      <c r="D584" t="s" s="4">
        <v>90</v>
      </c>
      <c r="E584" t="s" s="4">
        <v>90</v>
      </c>
      <c r="F584" t="s" s="4">
        <v>91</v>
      </c>
      <c r="G584" t="s" s="4">
        <v>2723</v>
      </c>
    </row>
    <row r="585" ht="45.0" customHeight="true">
      <c r="A585" t="s" s="4">
        <v>1964</v>
      </c>
      <c r="B585" t="s" s="4">
        <v>4780</v>
      </c>
      <c r="C585" t="s" s="4">
        <v>4199</v>
      </c>
      <c r="D585" t="s" s="4">
        <v>90</v>
      </c>
      <c r="E585" t="s" s="4">
        <v>90</v>
      </c>
      <c r="F585" t="s" s="4">
        <v>91</v>
      </c>
      <c r="G585" t="s" s="4">
        <v>2723</v>
      </c>
    </row>
    <row r="586" ht="45.0" customHeight="true">
      <c r="A586" t="s" s="4">
        <v>1966</v>
      </c>
      <c r="B586" t="s" s="4">
        <v>4781</v>
      </c>
      <c r="C586" t="s" s="4">
        <v>4199</v>
      </c>
      <c r="D586" t="s" s="4">
        <v>90</v>
      </c>
      <c r="E586" t="s" s="4">
        <v>90</v>
      </c>
      <c r="F586" t="s" s="4">
        <v>91</v>
      </c>
      <c r="G586" t="s" s="4">
        <v>2723</v>
      </c>
    </row>
    <row r="587" ht="45.0" customHeight="true">
      <c r="A587" t="s" s="4">
        <v>1968</v>
      </c>
      <c r="B587" t="s" s="4">
        <v>4782</v>
      </c>
      <c r="C587" t="s" s="4">
        <v>4199</v>
      </c>
      <c r="D587" t="s" s="4">
        <v>90</v>
      </c>
      <c r="E587" t="s" s="4">
        <v>90</v>
      </c>
      <c r="F587" t="s" s="4">
        <v>91</v>
      </c>
      <c r="G587" t="s" s="4">
        <v>2723</v>
      </c>
    </row>
    <row r="588" ht="45.0" customHeight="true">
      <c r="A588" t="s" s="4">
        <v>1970</v>
      </c>
      <c r="B588" t="s" s="4">
        <v>4783</v>
      </c>
      <c r="C588" t="s" s="4">
        <v>4199</v>
      </c>
      <c r="D588" t="s" s="4">
        <v>90</v>
      </c>
      <c r="E588" t="s" s="4">
        <v>90</v>
      </c>
      <c r="F588" t="s" s="4">
        <v>91</v>
      </c>
      <c r="G588" t="s" s="4">
        <v>2723</v>
      </c>
    </row>
    <row r="589" ht="45.0" customHeight="true">
      <c r="A589" t="s" s="4">
        <v>1972</v>
      </c>
      <c r="B589" t="s" s="4">
        <v>4784</v>
      </c>
      <c r="C589" t="s" s="4">
        <v>4199</v>
      </c>
      <c r="D589" t="s" s="4">
        <v>90</v>
      </c>
      <c r="E589" t="s" s="4">
        <v>90</v>
      </c>
      <c r="F589" t="s" s="4">
        <v>91</v>
      </c>
      <c r="G589" t="s" s="4">
        <v>2723</v>
      </c>
    </row>
    <row r="590" ht="45.0" customHeight="true">
      <c r="A590" t="s" s="4">
        <v>1974</v>
      </c>
      <c r="B590" t="s" s="4">
        <v>4785</v>
      </c>
      <c r="C590" t="s" s="4">
        <v>4199</v>
      </c>
      <c r="D590" t="s" s="4">
        <v>90</v>
      </c>
      <c r="E590" t="s" s="4">
        <v>90</v>
      </c>
      <c r="F590" t="s" s="4">
        <v>91</v>
      </c>
      <c r="G590" t="s" s="4">
        <v>2723</v>
      </c>
    </row>
    <row r="591" ht="45.0" customHeight="true">
      <c r="A591" t="s" s="4">
        <v>1976</v>
      </c>
      <c r="B591" t="s" s="4">
        <v>4786</v>
      </c>
      <c r="C591" t="s" s="4">
        <v>4199</v>
      </c>
      <c r="D591" t="s" s="4">
        <v>90</v>
      </c>
      <c r="E591" t="s" s="4">
        <v>90</v>
      </c>
      <c r="F591" t="s" s="4">
        <v>91</v>
      </c>
      <c r="G591" t="s" s="4">
        <v>2723</v>
      </c>
    </row>
    <row r="592" ht="45.0" customHeight="true">
      <c r="A592" t="s" s="4">
        <v>1978</v>
      </c>
      <c r="B592" t="s" s="4">
        <v>4787</v>
      </c>
      <c r="C592" t="s" s="4">
        <v>4199</v>
      </c>
      <c r="D592" t="s" s="4">
        <v>90</v>
      </c>
      <c r="E592" t="s" s="4">
        <v>90</v>
      </c>
      <c r="F592" t="s" s="4">
        <v>91</v>
      </c>
      <c r="G592" t="s" s="4">
        <v>2723</v>
      </c>
    </row>
    <row r="593" ht="45.0" customHeight="true">
      <c r="A593" t="s" s="4">
        <v>1980</v>
      </c>
      <c r="B593" t="s" s="4">
        <v>4788</v>
      </c>
      <c r="C593" t="s" s="4">
        <v>4199</v>
      </c>
      <c r="D593" t="s" s="4">
        <v>90</v>
      </c>
      <c r="E593" t="s" s="4">
        <v>90</v>
      </c>
      <c r="F593" t="s" s="4">
        <v>91</v>
      </c>
      <c r="G593" t="s" s="4">
        <v>2723</v>
      </c>
    </row>
    <row r="594" ht="45.0" customHeight="true">
      <c r="A594" t="s" s="4">
        <v>1982</v>
      </c>
      <c r="B594" t="s" s="4">
        <v>4789</v>
      </c>
      <c r="C594" t="s" s="4">
        <v>4199</v>
      </c>
      <c r="D594" t="s" s="4">
        <v>90</v>
      </c>
      <c r="E594" t="s" s="4">
        <v>90</v>
      </c>
      <c r="F594" t="s" s="4">
        <v>91</v>
      </c>
      <c r="G594" t="s" s="4">
        <v>2723</v>
      </c>
    </row>
    <row r="595" ht="45.0" customHeight="true">
      <c r="A595" t="s" s="4">
        <v>1984</v>
      </c>
      <c r="B595" t="s" s="4">
        <v>4790</v>
      </c>
      <c r="C595" t="s" s="4">
        <v>4199</v>
      </c>
      <c r="D595" t="s" s="4">
        <v>90</v>
      </c>
      <c r="E595" t="s" s="4">
        <v>90</v>
      </c>
      <c r="F595" t="s" s="4">
        <v>91</v>
      </c>
      <c r="G595" t="s" s="4">
        <v>2723</v>
      </c>
    </row>
    <row r="596" ht="45.0" customHeight="true">
      <c r="A596" t="s" s="4">
        <v>1986</v>
      </c>
      <c r="B596" t="s" s="4">
        <v>4791</v>
      </c>
      <c r="C596" t="s" s="4">
        <v>4199</v>
      </c>
      <c r="D596" t="s" s="4">
        <v>90</v>
      </c>
      <c r="E596" t="s" s="4">
        <v>90</v>
      </c>
      <c r="F596" t="s" s="4">
        <v>91</v>
      </c>
      <c r="G596" t="s" s="4">
        <v>2723</v>
      </c>
    </row>
    <row r="597" ht="45.0" customHeight="true">
      <c r="A597" t="s" s="4">
        <v>1988</v>
      </c>
      <c r="B597" t="s" s="4">
        <v>4792</v>
      </c>
      <c r="C597" t="s" s="4">
        <v>4199</v>
      </c>
      <c r="D597" t="s" s="4">
        <v>90</v>
      </c>
      <c r="E597" t="s" s="4">
        <v>90</v>
      </c>
      <c r="F597" t="s" s="4">
        <v>91</v>
      </c>
      <c r="G597" t="s" s="4">
        <v>2723</v>
      </c>
    </row>
    <row r="598" ht="45.0" customHeight="true">
      <c r="A598" t="s" s="4">
        <v>1990</v>
      </c>
      <c r="B598" t="s" s="4">
        <v>4793</v>
      </c>
      <c r="C598" t="s" s="4">
        <v>4199</v>
      </c>
      <c r="D598" t="s" s="4">
        <v>90</v>
      </c>
      <c r="E598" t="s" s="4">
        <v>90</v>
      </c>
      <c r="F598" t="s" s="4">
        <v>91</v>
      </c>
      <c r="G598" t="s" s="4">
        <v>2723</v>
      </c>
    </row>
    <row r="599" ht="45.0" customHeight="true">
      <c r="A599" t="s" s="4">
        <v>1992</v>
      </c>
      <c r="B599" t="s" s="4">
        <v>4794</v>
      </c>
      <c r="C599" t="s" s="4">
        <v>4199</v>
      </c>
      <c r="D599" t="s" s="4">
        <v>90</v>
      </c>
      <c r="E599" t="s" s="4">
        <v>90</v>
      </c>
      <c r="F599" t="s" s="4">
        <v>91</v>
      </c>
      <c r="G599" t="s" s="4">
        <v>2723</v>
      </c>
    </row>
    <row r="600" ht="45.0" customHeight="true">
      <c r="A600" t="s" s="4">
        <v>1994</v>
      </c>
      <c r="B600" t="s" s="4">
        <v>4795</v>
      </c>
      <c r="C600" t="s" s="4">
        <v>4199</v>
      </c>
      <c r="D600" t="s" s="4">
        <v>90</v>
      </c>
      <c r="E600" t="s" s="4">
        <v>90</v>
      </c>
      <c r="F600" t="s" s="4">
        <v>91</v>
      </c>
      <c r="G600" t="s" s="4">
        <v>2723</v>
      </c>
    </row>
    <row r="601" ht="45.0" customHeight="true">
      <c r="A601" t="s" s="4">
        <v>1996</v>
      </c>
      <c r="B601" t="s" s="4">
        <v>4796</v>
      </c>
      <c r="C601" t="s" s="4">
        <v>4199</v>
      </c>
      <c r="D601" t="s" s="4">
        <v>90</v>
      </c>
      <c r="E601" t="s" s="4">
        <v>90</v>
      </c>
      <c r="F601" t="s" s="4">
        <v>91</v>
      </c>
      <c r="G601" t="s" s="4">
        <v>2723</v>
      </c>
    </row>
    <row r="602" ht="45.0" customHeight="true">
      <c r="A602" t="s" s="4">
        <v>1998</v>
      </c>
      <c r="B602" t="s" s="4">
        <v>4797</v>
      </c>
      <c r="C602" t="s" s="4">
        <v>4199</v>
      </c>
      <c r="D602" t="s" s="4">
        <v>90</v>
      </c>
      <c r="E602" t="s" s="4">
        <v>90</v>
      </c>
      <c r="F602" t="s" s="4">
        <v>91</v>
      </c>
      <c r="G602" t="s" s="4">
        <v>2723</v>
      </c>
    </row>
    <row r="603" ht="45.0" customHeight="true">
      <c r="A603" t="s" s="4">
        <v>2000</v>
      </c>
      <c r="B603" t="s" s="4">
        <v>4798</v>
      </c>
      <c r="C603" t="s" s="4">
        <v>4199</v>
      </c>
      <c r="D603" t="s" s="4">
        <v>90</v>
      </c>
      <c r="E603" t="s" s="4">
        <v>90</v>
      </c>
      <c r="F603" t="s" s="4">
        <v>91</v>
      </c>
      <c r="G603" t="s" s="4">
        <v>2723</v>
      </c>
    </row>
    <row r="604" ht="45.0" customHeight="true">
      <c r="A604" t="s" s="4">
        <v>2002</v>
      </c>
      <c r="B604" t="s" s="4">
        <v>4799</v>
      </c>
      <c r="C604" t="s" s="4">
        <v>4199</v>
      </c>
      <c r="D604" t="s" s="4">
        <v>90</v>
      </c>
      <c r="E604" t="s" s="4">
        <v>90</v>
      </c>
      <c r="F604" t="s" s="4">
        <v>91</v>
      </c>
      <c r="G604" t="s" s="4">
        <v>2723</v>
      </c>
    </row>
    <row r="605" ht="45.0" customHeight="true">
      <c r="A605" t="s" s="4">
        <v>2004</v>
      </c>
      <c r="B605" t="s" s="4">
        <v>4800</v>
      </c>
      <c r="C605" t="s" s="4">
        <v>4199</v>
      </c>
      <c r="D605" t="s" s="4">
        <v>90</v>
      </c>
      <c r="E605" t="s" s="4">
        <v>90</v>
      </c>
      <c r="F605" t="s" s="4">
        <v>91</v>
      </c>
      <c r="G605" t="s" s="4">
        <v>2723</v>
      </c>
    </row>
    <row r="606" ht="45.0" customHeight="true">
      <c r="A606" t="s" s="4">
        <v>2006</v>
      </c>
      <c r="B606" t="s" s="4">
        <v>4801</v>
      </c>
      <c r="C606" t="s" s="4">
        <v>4199</v>
      </c>
      <c r="D606" t="s" s="4">
        <v>90</v>
      </c>
      <c r="E606" t="s" s="4">
        <v>90</v>
      </c>
      <c r="F606" t="s" s="4">
        <v>91</v>
      </c>
      <c r="G606" t="s" s="4">
        <v>2723</v>
      </c>
    </row>
    <row r="607" ht="45.0" customHeight="true">
      <c r="A607" t="s" s="4">
        <v>2008</v>
      </c>
      <c r="B607" t="s" s="4">
        <v>4802</v>
      </c>
      <c r="C607" t="s" s="4">
        <v>4199</v>
      </c>
      <c r="D607" t="s" s="4">
        <v>90</v>
      </c>
      <c r="E607" t="s" s="4">
        <v>90</v>
      </c>
      <c r="F607" t="s" s="4">
        <v>91</v>
      </c>
      <c r="G607" t="s" s="4">
        <v>2723</v>
      </c>
    </row>
    <row r="608" ht="45.0" customHeight="true">
      <c r="A608" t="s" s="4">
        <v>2010</v>
      </c>
      <c r="B608" t="s" s="4">
        <v>4803</v>
      </c>
      <c r="C608" t="s" s="4">
        <v>4199</v>
      </c>
      <c r="D608" t="s" s="4">
        <v>90</v>
      </c>
      <c r="E608" t="s" s="4">
        <v>90</v>
      </c>
      <c r="F608" t="s" s="4">
        <v>91</v>
      </c>
      <c r="G608" t="s" s="4">
        <v>2723</v>
      </c>
    </row>
    <row r="609" ht="45.0" customHeight="true">
      <c r="A609" t="s" s="4">
        <v>2012</v>
      </c>
      <c r="B609" t="s" s="4">
        <v>4804</v>
      </c>
      <c r="C609" t="s" s="4">
        <v>4199</v>
      </c>
      <c r="D609" t="s" s="4">
        <v>90</v>
      </c>
      <c r="E609" t="s" s="4">
        <v>90</v>
      </c>
      <c r="F609" t="s" s="4">
        <v>91</v>
      </c>
      <c r="G609" t="s" s="4">
        <v>2723</v>
      </c>
    </row>
    <row r="610" ht="45.0" customHeight="true">
      <c r="A610" t="s" s="4">
        <v>2014</v>
      </c>
      <c r="B610" t="s" s="4">
        <v>4805</v>
      </c>
      <c r="C610" t="s" s="4">
        <v>4199</v>
      </c>
      <c r="D610" t="s" s="4">
        <v>90</v>
      </c>
      <c r="E610" t="s" s="4">
        <v>90</v>
      </c>
      <c r="F610" t="s" s="4">
        <v>91</v>
      </c>
      <c r="G610" t="s" s="4">
        <v>2723</v>
      </c>
    </row>
    <row r="611" ht="45.0" customHeight="true">
      <c r="A611" t="s" s="4">
        <v>2016</v>
      </c>
      <c r="B611" t="s" s="4">
        <v>4806</v>
      </c>
      <c r="C611" t="s" s="4">
        <v>4199</v>
      </c>
      <c r="D611" t="s" s="4">
        <v>90</v>
      </c>
      <c r="E611" t="s" s="4">
        <v>90</v>
      </c>
      <c r="F611" t="s" s="4">
        <v>91</v>
      </c>
      <c r="G611" t="s" s="4">
        <v>2723</v>
      </c>
    </row>
    <row r="612" ht="45.0" customHeight="true">
      <c r="A612" t="s" s="4">
        <v>2018</v>
      </c>
      <c r="B612" t="s" s="4">
        <v>4807</v>
      </c>
      <c r="C612" t="s" s="4">
        <v>4199</v>
      </c>
      <c r="D612" t="s" s="4">
        <v>90</v>
      </c>
      <c r="E612" t="s" s="4">
        <v>90</v>
      </c>
      <c r="F612" t="s" s="4">
        <v>91</v>
      </c>
      <c r="G612" t="s" s="4">
        <v>2723</v>
      </c>
    </row>
    <row r="613" ht="45.0" customHeight="true">
      <c r="A613" t="s" s="4">
        <v>2020</v>
      </c>
      <c r="B613" t="s" s="4">
        <v>4808</v>
      </c>
      <c r="C613" t="s" s="4">
        <v>4199</v>
      </c>
      <c r="D613" t="s" s="4">
        <v>90</v>
      </c>
      <c r="E613" t="s" s="4">
        <v>90</v>
      </c>
      <c r="F613" t="s" s="4">
        <v>91</v>
      </c>
      <c r="G613" t="s" s="4">
        <v>2723</v>
      </c>
    </row>
    <row r="614" ht="45.0" customHeight="true">
      <c r="A614" t="s" s="4">
        <v>2022</v>
      </c>
      <c r="B614" t="s" s="4">
        <v>4809</v>
      </c>
      <c r="C614" t="s" s="4">
        <v>4199</v>
      </c>
      <c r="D614" t="s" s="4">
        <v>90</v>
      </c>
      <c r="E614" t="s" s="4">
        <v>90</v>
      </c>
      <c r="F614" t="s" s="4">
        <v>91</v>
      </c>
      <c r="G614" t="s" s="4">
        <v>2723</v>
      </c>
    </row>
    <row r="615" ht="45.0" customHeight="true">
      <c r="A615" t="s" s="4">
        <v>2024</v>
      </c>
      <c r="B615" t="s" s="4">
        <v>4810</v>
      </c>
      <c r="C615" t="s" s="4">
        <v>4199</v>
      </c>
      <c r="D615" t="s" s="4">
        <v>90</v>
      </c>
      <c r="E615" t="s" s="4">
        <v>90</v>
      </c>
      <c r="F615" t="s" s="4">
        <v>91</v>
      </c>
      <c r="G615" t="s" s="4">
        <v>2723</v>
      </c>
    </row>
    <row r="616" ht="45.0" customHeight="true">
      <c r="A616" t="s" s="4">
        <v>2026</v>
      </c>
      <c r="B616" t="s" s="4">
        <v>4811</v>
      </c>
      <c r="C616" t="s" s="4">
        <v>4199</v>
      </c>
      <c r="D616" t="s" s="4">
        <v>90</v>
      </c>
      <c r="E616" t="s" s="4">
        <v>90</v>
      </c>
      <c r="F616" t="s" s="4">
        <v>91</v>
      </c>
      <c r="G616" t="s" s="4">
        <v>2723</v>
      </c>
    </row>
    <row r="617" ht="45.0" customHeight="true">
      <c r="A617" t="s" s="4">
        <v>2028</v>
      </c>
      <c r="B617" t="s" s="4">
        <v>4812</v>
      </c>
      <c r="C617" t="s" s="4">
        <v>4199</v>
      </c>
      <c r="D617" t="s" s="4">
        <v>90</v>
      </c>
      <c r="E617" t="s" s="4">
        <v>90</v>
      </c>
      <c r="F617" t="s" s="4">
        <v>91</v>
      </c>
      <c r="G617" t="s" s="4">
        <v>2723</v>
      </c>
    </row>
    <row r="618" ht="45.0" customHeight="true">
      <c r="A618" t="s" s="4">
        <v>2030</v>
      </c>
      <c r="B618" t="s" s="4">
        <v>4813</v>
      </c>
      <c r="C618" t="s" s="4">
        <v>4199</v>
      </c>
      <c r="D618" t="s" s="4">
        <v>90</v>
      </c>
      <c r="E618" t="s" s="4">
        <v>90</v>
      </c>
      <c r="F618" t="s" s="4">
        <v>91</v>
      </c>
      <c r="G618" t="s" s="4">
        <v>2723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4814</v>
      </c>
      <c r="D2" t="s">
        <v>4815</v>
      </c>
      <c r="E2" t="s">
        <v>4816</v>
      </c>
      <c r="F2" t="s">
        <v>4817</v>
      </c>
      <c r="G2" t="s">
        <v>4818</v>
      </c>
    </row>
    <row r="3">
      <c r="A3" t="s" s="1">
        <v>2044</v>
      </c>
      <c r="B3" s="1"/>
      <c r="C3" t="s" s="1">
        <v>4819</v>
      </c>
      <c r="D3" t="s" s="1">
        <v>4820</v>
      </c>
      <c r="E3" t="s" s="1">
        <v>4821</v>
      </c>
      <c r="F3" t="s" s="1">
        <v>4822</v>
      </c>
      <c r="G3" t="s" s="1">
        <v>4823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4824</v>
      </c>
      <c r="D2" t="s">
        <v>4825</v>
      </c>
      <c r="E2" t="s">
        <v>4826</v>
      </c>
      <c r="F2" t="s">
        <v>4827</v>
      </c>
      <c r="G2" t="s">
        <v>4828</v>
      </c>
    </row>
    <row r="3">
      <c r="A3" t="s" s="1">
        <v>2044</v>
      </c>
      <c r="B3" s="1"/>
      <c r="C3" t="s" s="1">
        <v>4829</v>
      </c>
      <c r="D3" t="s" s="1">
        <v>4830</v>
      </c>
      <c r="E3" t="s" s="1">
        <v>4831</v>
      </c>
      <c r="F3" t="s" s="1">
        <v>4832</v>
      </c>
      <c r="G3" t="s" s="1">
        <v>4833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4834</v>
      </c>
      <c r="D2" t="s">
        <v>4835</v>
      </c>
      <c r="E2" t="s">
        <v>4836</v>
      </c>
      <c r="F2" t="s">
        <v>4837</v>
      </c>
      <c r="G2" t="s">
        <v>4838</v>
      </c>
    </row>
    <row r="3">
      <c r="A3" t="s" s="1">
        <v>2044</v>
      </c>
      <c r="B3" s="1"/>
      <c r="C3" t="s" s="1">
        <v>4839</v>
      </c>
      <c r="D3" t="s" s="1">
        <v>4840</v>
      </c>
      <c r="E3" t="s" s="1">
        <v>4841</v>
      </c>
      <c r="F3" t="s" s="1">
        <v>4842</v>
      </c>
      <c r="G3" t="s" s="1">
        <v>4843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4844</v>
      </c>
      <c r="D2" t="s">
        <v>4845</v>
      </c>
      <c r="E2" t="s">
        <v>4846</v>
      </c>
      <c r="F2" t="s">
        <v>4847</v>
      </c>
      <c r="G2" t="s">
        <v>4848</v>
      </c>
    </row>
    <row r="3">
      <c r="A3" t="s" s="1">
        <v>2044</v>
      </c>
      <c r="B3" s="1"/>
      <c r="C3" t="s" s="1">
        <v>4849</v>
      </c>
      <c r="D3" t="s" s="1">
        <v>4850</v>
      </c>
      <c r="E3" t="s" s="1">
        <v>4851</v>
      </c>
      <c r="F3" t="s" s="1">
        <v>4852</v>
      </c>
      <c r="G3" t="s" s="1">
        <v>4853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4854</v>
      </c>
      <c r="D2" t="s">
        <v>4855</v>
      </c>
    </row>
    <row r="3">
      <c r="A3" t="s" s="1">
        <v>2044</v>
      </c>
      <c r="B3" s="1"/>
      <c r="C3" t="s" s="1">
        <v>4856</v>
      </c>
      <c r="D3" t="s" s="1">
        <v>4857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429</v>
      </c>
    </row>
    <row r="2">
      <c r="A2" t="s">
        <v>98</v>
      </c>
    </row>
    <row r="3">
      <c r="A3" t="s">
        <v>138</v>
      </c>
    </row>
    <row r="4">
      <c r="A4" t="s">
        <v>2031</v>
      </c>
    </row>
    <row r="5">
      <c r="A5" t="s">
        <v>2032</v>
      </c>
    </row>
    <row r="6">
      <c r="A6" t="s">
        <v>2033</v>
      </c>
    </row>
    <row r="7">
      <c r="A7" t="s">
        <v>2034</v>
      </c>
    </row>
    <row r="8">
      <c r="A8" t="s">
        <v>2035</v>
      </c>
    </row>
    <row r="9">
      <c r="A9" t="s">
        <v>2036</v>
      </c>
    </row>
    <row r="10">
      <c r="A10" t="s">
        <v>2037</v>
      </c>
    </row>
    <row r="11">
      <c r="A11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152</v>
      </c>
    </row>
    <row r="2">
      <c r="A2" t="s">
        <v>89</v>
      </c>
    </row>
    <row r="3">
      <c r="A3" t="s">
        <v>2038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618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769531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2039</v>
      </c>
      <c r="D2" t="s">
        <v>2040</v>
      </c>
      <c r="E2" t="s">
        <v>2041</v>
      </c>
      <c r="F2" t="s">
        <v>2042</v>
      </c>
      <c r="G2" t="s">
        <v>2043</v>
      </c>
    </row>
    <row r="3">
      <c r="A3" t="s" s="1">
        <v>2044</v>
      </c>
      <c r="B3" s="1"/>
      <c r="C3" t="s" s="1">
        <v>2045</v>
      </c>
      <c r="D3" t="s" s="1">
        <v>2046</v>
      </c>
      <c r="E3" t="s" s="1">
        <v>2047</v>
      </c>
      <c r="F3" t="s" s="1">
        <v>2048</v>
      </c>
      <c r="G3" t="s" s="1">
        <v>2049</v>
      </c>
    </row>
    <row r="4" ht="45.0" customHeight="true">
      <c r="A4" t="s" s="4">
        <v>93</v>
      </c>
      <c r="B4" t="s" s="4">
        <v>2050</v>
      </c>
      <c r="C4" t="s" s="4">
        <v>2051</v>
      </c>
      <c r="D4" t="s" s="4">
        <v>2052</v>
      </c>
      <c r="E4" t="s" s="4">
        <v>2052</v>
      </c>
      <c r="F4" t="s" s="4">
        <v>91</v>
      </c>
      <c r="G4" t="s" s="4">
        <v>2053</v>
      </c>
    </row>
    <row r="5" ht="45.0" customHeight="true">
      <c r="A5" t="s" s="4">
        <v>107</v>
      </c>
      <c r="B5" t="s" s="4">
        <v>2054</v>
      </c>
      <c r="C5" t="s" s="4">
        <v>2051</v>
      </c>
      <c r="D5" t="s" s="4">
        <v>2055</v>
      </c>
      <c r="E5" t="s" s="4">
        <v>2055</v>
      </c>
      <c r="F5" t="s" s="4">
        <v>91</v>
      </c>
      <c r="G5" t="s" s="4">
        <v>2053</v>
      </c>
    </row>
    <row r="6" ht="45.0" customHeight="true">
      <c r="A6" t="s" s="4">
        <v>114</v>
      </c>
      <c r="B6" t="s" s="4">
        <v>2056</v>
      </c>
      <c r="C6" t="s" s="4">
        <v>2051</v>
      </c>
      <c r="D6" t="s" s="4">
        <v>2055</v>
      </c>
      <c r="E6" t="s" s="4">
        <v>2055</v>
      </c>
      <c r="F6" t="s" s="4">
        <v>91</v>
      </c>
      <c r="G6" t="s" s="4">
        <v>2053</v>
      </c>
    </row>
    <row r="7" ht="45.0" customHeight="true">
      <c r="A7" t="s" s="4">
        <v>123</v>
      </c>
      <c r="B7" t="s" s="4">
        <v>2057</v>
      </c>
      <c r="C7" t="s" s="4">
        <v>2051</v>
      </c>
      <c r="D7" t="s" s="4">
        <v>2058</v>
      </c>
      <c r="E7" t="s" s="4">
        <v>2058</v>
      </c>
      <c r="F7" t="s" s="4">
        <v>91</v>
      </c>
      <c r="G7" t="s" s="4">
        <v>2053</v>
      </c>
    </row>
    <row r="8" ht="45.0" customHeight="true">
      <c r="A8" t="s" s="4">
        <v>130</v>
      </c>
      <c r="B8" t="s" s="4">
        <v>2059</v>
      </c>
      <c r="C8" t="s" s="4">
        <v>2051</v>
      </c>
      <c r="D8" t="s" s="4">
        <v>2055</v>
      </c>
      <c r="E8" t="s" s="4">
        <v>2055</v>
      </c>
      <c r="F8" t="s" s="4">
        <v>91</v>
      </c>
      <c r="G8" t="s" s="4">
        <v>2053</v>
      </c>
    </row>
    <row r="9" ht="45.0" customHeight="true">
      <c r="A9" t="s" s="4">
        <v>136</v>
      </c>
      <c r="B9" t="s" s="4">
        <v>2060</v>
      </c>
      <c r="C9" t="s" s="4">
        <v>2051</v>
      </c>
      <c r="D9" t="s" s="4">
        <v>2061</v>
      </c>
      <c r="E9" t="s" s="4">
        <v>2061</v>
      </c>
      <c r="F9" t="s" s="4">
        <v>91</v>
      </c>
      <c r="G9" t="s" s="4">
        <v>2053</v>
      </c>
    </row>
    <row r="10" ht="45.0" customHeight="true">
      <c r="A10" t="s" s="4">
        <v>144</v>
      </c>
      <c r="B10" t="s" s="4">
        <v>2062</v>
      </c>
      <c r="C10" t="s" s="4">
        <v>2051</v>
      </c>
      <c r="D10" t="s" s="4">
        <v>90</v>
      </c>
      <c r="E10" t="s" s="4">
        <v>90</v>
      </c>
      <c r="F10" t="s" s="4">
        <v>91</v>
      </c>
      <c r="G10" t="s" s="4">
        <v>2053</v>
      </c>
    </row>
    <row r="11" ht="45.0" customHeight="true">
      <c r="A11" t="s" s="4">
        <v>155</v>
      </c>
      <c r="B11" t="s" s="4">
        <v>2063</v>
      </c>
      <c r="C11" t="s" s="4">
        <v>2051</v>
      </c>
      <c r="D11" t="s" s="4">
        <v>2064</v>
      </c>
      <c r="E11" t="s" s="4">
        <v>2064</v>
      </c>
      <c r="F11" t="s" s="4">
        <v>91</v>
      </c>
      <c r="G11" t="s" s="4">
        <v>2053</v>
      </c>
    </row>
    <row r="12" ht="45.0" customHeight="true">
      <c r="A12" t="s" s="4">
        <v>164</v>
      </c>
      <c r="B12" t="s" s="4">
        <v>2065</v>
      </c>
      <c r="C12" t="s" s="4">
        <v>2051</v>
      </c>
      <c r="D12" t="s" s="4">
        <v>2064</v>
      </c>
      <c r="E12" t="s" s="4">
        <v>2064</v>
      </c>
      <c r="F12" t="s" s="4">
        <v>91</v>
      </c>
      <c r="G12" t="s" s="4">
        <v>2053</v>
      </c>
    </row>
    <row r="13" ht="45.0" customHeight="true">
      <c r="A13" t="s" s="4">
        <v>173</v>
      </c>
      <c r="B13" t="s" s="4">
        <v>2066</v>
      </c>
      <c r="C13" t="s" s="4">
        <v>2051</v>
      </c>
      <c r="D13" t="s" s="4">
        <v>2064</v>
      </c>
      <c r="E13" t="s" s="4">
        <v>2064</v>
      </c>
      <c r="F13" t="s" s="4">
        <v>91</v>
      </c>
      <c r="G13" t="s" s="4">
        <v>2053</v>
      </c>
    </row>
    <row r="14" ht="45.0" customHeight="true">
      <c r="A14" t="s" s="4">
        <v>181</v>
      </c>
      <c r="B14" t="s" s="4">
        <v>2067</v>
      </c>
      <c r="C14" t="s" s="4">
        <v>2051</v>
      </c>
      <c r="D14" t="s" s="4">
        <v>90</v>
      </c>
      <c r="E14" t="s" s="4">
        <v>90</v>
      </c>
      <c r="F14" t="s" s="4">
        <v>91</v>
      </c>
      <c r="G14" t="s" s="4">
        <v>2053</v>
      </c>
    </row>
    <row r="15" ht="45.0" customHeight="true">
      <c r="A15" t="s" s="4">
        <v>188</v>
      </c>
      <c r="B15" t="s" s="4">
        <v>2068</v>
      </c>
      <c r="C15" t="s" s="4">
        <v>2051</v>
      </c>
      <c r="D15" t="s" s="4">
        <v>2064</v>
      </c>
      <c r="E15" t="s" s="4">
        <v>2064</v>
      </c>
      <c r="F15" t="s" s="4">
        <v>91</v>
      </c>
      <c r="G15" t="s" s="4">
        <v>2053</v>
      </c>
    </row>
    <row r="16" ht="45.0" customHeight="true">
      <c r="A16" t="s" s="4">
        <v>195</v>
      </c>
      <c r="B16" t="s" s="4">
        <v>2069</v>
      </c>
      <c r="C16" t="s" s="4">
        <v>2051</v>
      </c>
      <c r="D16" t="s" s="4">
        <v>2070</v>
      </c>
      <c r="E16" t="s" s="4">
        <v>2070</v>
      </c>
      <c r="F16" t="s" s="4">
        <v>91</v>
      </c>
      <c r="G16" t="s" s="4">
        <v>2053</v>
      </c>
    </row>
    <row r="17" ht="45.0" customHeight="true">
      <c r="A17" t="s" s="4">
        <v>201</v>
      </c>
      <c r="B17" t="s" s="4">
        <v>2071</v>
      </c>
      <c r="C17" t="s" s="4">
        <v>2051</v>
      </c>
      <c r="D17" t="s" s="4">
        <v>2072</v>
      </c>
      <c r="E17" t="s" s="4">
        <v>2072</v>
      </c>
      <c r="F17" t="s" s="4">
        <v>91</v>
      </c>
      <c r="G17" t="s" s="4">
        <v>2053</v>
      </c>
    </row>
    <row r="18" ht="45.0" customHeight="true">
      <c r="A18" t="s" s="4">
        <v>208</v>
      </c>
      <c r="B18" t="s" s="4">
        <v>2073</v>
      </c>
      <c r="C18" t="s" s="4">
        <v>2051</v>
      </c>
      <c r="D18" t="s" s="4">
        <v>2074</v>
      </c>
      <c r="E18" t="s" s="4">
        <v>2074</v>
      </c>
      <c r="F18" t="s" s="4">
        <v>91</v>
      </c>
      <c r="G18" t="s" s="4">
        <v>2053</v>
      </c>
    </row>
    <row r="19" ht="45.0" customHeight="true">
      <c r="A19" t="s" s="4">
        <v>214</v>
      </c>
      <c r="B19" t="s" s="4">
        <v>2075</v>
      </c>
      <c r="C19" t="s" s="4">
        <v>2051</v>
      </c>
      <c r="D19" t="s" s="4">
        <v>2076</v>
      </c>
      <c r="E19" t="s" s="4">
        <v>2076</v>
      </c>
      <c r="F19" t="s" s="4">
        <v>91</v>
      </c>
      <c r="G19" t="s" s="4">
        <v>2053</v>
      </c>
    </row>
    <row r="20" ht="45.0" customHeight="true">
      <c r="A20" t="s" s="4">
        <v>221</v>
      </c>
      <c r="B20" t="s" s="4">
        <v>2077</v>
      </c>
      <c r="C20" t="s" s="4">
        <v>2051</v>
      </c>
      <c r="D20" t="s" s="4">
        <v>2078</v>
      </c>
      <c r="E20" t="s" s="4">
        <v>2078</v>
      </c>
      <c r="F20" t="s" s="4">
        <v>91</v>
      </c>
      <c r="G20" t="s" s="4">
        <v>2053</v>
      </c>
    </row>
    <row r="21" ht="45.0" customHeight="true">
      <c r="A21" t="s" s="4">
        <v>227</v>
      </c>
      <c r="B21" t="s" s="4">
        <v>2079</v>
      </c>
      <c r="C21" t="s" s="4">
        <v>2051</v>
      </c>
      <c r="D21" t="s" s="4">
        <v>2080</v>
      </c>
      <c r="E21" t="s" s="4">
        <v>2080</v>
      </c>
      <c r="F21" t="s" s="4">
        <v>91</v>
      </c>
      <c r="G21" t="s" s="4">
        <v>2053</v>
      </c>
    </row>
    <row r="22" ht="45.0" customHeight="true">
      <c r="A22" t="s" s="4">
        <v>237</v>
      </c>
      <c r="B22" t="s" s="4">
        <v>2081</v>
      </c>
      <c r="C22" t="s" s="4">
        <v>2051</v>
      </c>
      <c r="D22" t="s" s="4">
        <v>2064</v>
      </c>
      <c r="E22" t="s" s="4">
        <v>2064</v>
      </c>
      <c r="F22" t="s" s="4">
        <v>91</v>
      </c>
      <c r="G22" t="s" s="4">
        <v>2053</v>
      </c>
    </row>
    <row r="23" ht="45.0" customHeight="true">
      <c r="A23" t="s" s="4">
        <v>241</v>
      </c>
      <c r="B23" t="s" s="4">
        <v>2082</v>
      </c>
      <c r="C23" t="s" s="4">
        <v>2051</v>
      </c>
      <c r="D23" t="s" s="4">
        <v>2064</v>
      </c>
      <c r="E23" t="s" s="4">
        <v>2064</v>
      </c>
      <c r="F23" t="s" s="4">
        <v>91</v>
      </c>
      <c r="G23" t="s" s="4">
        <v>2053</v>
      </c>
    </row>
    <row r="24" ht="45.0" customHeight="true">
      <c r="A24" t="s" s="4">
        <v>250</v>
      </c>
      <c r="B24" t="s" s="4">
        <v>2083</v>
      </c>
      <c r="C24" t="s" s="4">
        <v>2051</v>
      </c>
      <c r="D24" t="s" s="4">
        <v>2064</v>
      </c>
      <c r="E24" t="s" s="4">
        <v>2064</v>
      </c>
      <c r="F24" t="s" s="4">
        <v>91</v>
      </c>
      <c r="G24" t="s" s="4">
        <v>2053</v>
      </c>
    </row>
    <row r="25" ht="45.0" customHeight="true">
      <c r="A25" t="s" s="4">
        <v>256</v>
      </c>
      <c r="B25" t="s" s="4">
        <v>2084</v>
      </c>
      <c r="C25" t="s" s="4">
        <v>2051</v>
      </c>
      <c r="D25" t="s" s="4">
        <v>2064</v>
      </c>
      <c r="E25" t="s" s="4">
        <v>2064</v>
      </c>
      <c r="F25" t="s" s="4">
        <v>91</v>
      </c>
      <c r="G25" t="s" s="4">
        <v>2053</v>
      </c>
    </row>
    <row r="26" ht="45.0" customHeight="true">
      <c r="A26" t="s" s="4">
        <v>264</v>
      </c>
      <c r="B26" t="s" s="4">
        <v>2085</v>
      </c>
      <c r="C26" t="s" s="4">
        <v>2051</v>
      </c>
      <c r="D26" t="s" s="4">
        <v>2064</v>
      </c>
      <c r="E26" t="s" s="4">
        <v>2064</v>
      </c>
      <c r="F26" t="s" s="4">
        <v>91</v>
      </c>
      <c r="G26" t="s" s="4">
        <v>2053</v>
      </c>
    </row>
    <row r="27" ht="45.0" customHeight="true">
      <c r="A27" t="s" s="4">
        <v>271</v>
      </c>
      <c r="B27" t="s" s="4">
        <v>2086</v>
      </c>
      <c r="C27" t="s" s="4">
        <v>2051</v>
      </c>
      <c r="D27" t="s" s="4">
        <v>2064</v>
      </c>
      <c r="E27" t="s" s="4">
        <v>2064</v>
      </c>
      <c r="F27" t="s" s="4">
        <v>91</v>
      </c>
      <c r="G27" t="s" s="4">
        <v>2053</v>
      </c>
    </row>
    <row r="28" ht="45.0" customHeight="true">
      <c r="A28" t="s" s="4">
        <v>276</v>
      </c>
      <c r="B28" t="s" s="4">
        <v>2087</v>
      </c>
      <c r="C28" t="s" s="4">
        <v>2051</v>
      </c>
      <c r="D28" t="s" s="4">
        <v>2080</v>
      </c>
      <c r="E28" t="s" s="4">
        <v>2080</v>
      </c>
      <c r="F28" t="s" s="4">
        <v>91</v>
      </c>
      <c r="G28" t="s" s="4">
        <v>2053</v>
      </c>
    </row>
    <row r="29" ht="45.0" customHeight="true">
      <c r="A29" t="s" s="4">
        <v>283</v>
      </c>
      <c r="B29" t="s" s="4">
        <v>2088</v>
      </c>
      <c r="C29" t="s" s="4">
        <v>2051</v>
      </c>
      <c r="D29" t="s" s="4">
        <v>282</v>
      </c>
      <c r="E29" t="s" s="4">
        <v>282</v>
      </c>
      <c r="F29" t="s" s="4">
        <v>91</v>
      </c>
      <c r="G29" t="s" s="4">
        <v>2053</v>
      </c>
    </row>
    <row r="30" ht="45.0" customHeight="true">
      <c r="A30" t="s" s="4">
        <v>292</v>
      </c>
      <c r="B30" t="s" s="4">
        <v>2089</v>
      </c>
      <c r="C30" t="s" s="4">
        <v>2051</v>
      </c>
      <c r="D30" t="s" s="4">
        <v>2064</v>
      </c>
      <c r="E30" t="s" s="4">
        <v>2064</v>
      </c>
      <c r="F30" t="s" s="4">
        <v>91</v>
      </c>
      <c r="G30" t="s" s="4">
        <v>2053</v>
      </c>
    </row>
    <row r="31" ht="45.0" customHeight="true">
      <c r="A31" t="s" s="4">
        <v>298</v>
      </c>
      <c r="B31" t="s" s="4">
        <v>2090</v>
      </c>
      <c r="C31" t="s" s="4">
        <v>2051</v>
      </c>
      <c r="D31" t="s" s="4">
        <v>2091</v>
      </c>
      <c r="E31" t="s" s="4">
        <v>2091</v>
      </c>
      <c r="F31" t="s" s="4">
        <v>91</v>
      </c>
      <c r="G31" t="s" s="4">
        <v>2053</v>
      </c>
    </row>
    <row r="32" ht="45.0" customHeight="true">
      <c r="A32" t="s" s="4">
        <v>306</v>
      </c>
      <c r="B32" t="s" s="4">
        <v>2092</v>
      </c>
      <c r="C32" t="s" s="4">
        <v>2051</v>
      </c>
      <c r="D32" t="s" s="4">
        <v>2093</v>
      </c>
      <c r="E32" t="s" s="4">
        <v>2093</v>
      </c>
      <c r="F32" t="s" s="4">
        <v>91</v>
      </c>
      <c r="G32" t="s" s="4">
        <v>2053</v>
      </c>
    </row>
    <row r="33" ht="45.0" customHeight="true">
      <c r="A33" t="s" s="4">
        <v>313</v>
      </c>
      <c r="B33" t="s" s="4">
        <v>2094</v>
      </c>
      <c r="C33" t="s" s="4">
        <v>2051</v>
      </c>
      <c r="D33" t="s" s="4">
        <v>2064</v>
      </c>
      <c r="E33" t="s" s="4">
        <v>2064</v>
      </c>
      <c r="F33" t="s" s="4">
        <v>91</v>
      </c>
      <c r="G33" t="s" s="4">
        <v>2053</v>
      </c>
    </row>
    <row r="34" ht="45.0" customHeight="true">
      <c r="A34" t="s" s="4">
        <v>322</v>
      </c>
      <c r="B34" t="s" s="4">
        <v>2095</v>
      </c>
      <c r="C34" t="s" s="4">
        <v>2051</v>
      </c>
      <c r="D34" t="s" s="4">
        <v>2064</v>
      </c>
      <c r="E34" t="s" s="4">
        <v>2064</v>
      </c>
      <c r="F34" t="s" s="4">
        <v>91</v>
      </c>
      <c r="G34" t="s" s="4">
        <v>2053</v>
      </c>
    </row>
    <row r="35" ht="45.0" customHeight="true">
      <c r="A35" t="s" s="4">
        <v>327</v>
      </c>
      <c r="B35" t="s" s="4">
        <v>2096</v>
      </c>
      <c r="C35" t="s" s="4">
        <v>2051</v>
      </c>
      <c r="D35" t="s" s="4">
        <v>2064</v>
      </c>
      <c r="E35" t="s" s="4">
        <v>2064</v>
      </c>
      <c r="F35" t="s" s="4">
        <v>91</v>
      </c>
      <c r="G35" t="s" s="4">
        <v>2053</v>
      </c>
    </row>
    <row r="36" ht="45.0" customHeight="true">
      <c r="A36" t="s" s="4">
        <v>335</v>
      </c>
      <c r="B36" t="s" s="4">
        <v>2097</v>
      </c>
      <c r="C36" t="s" s="4">
        <v>2051</v>
      </c>
      <c r="D36" t="s" s="4">
        <v>2064</v>
      </c>
      <c r="E36" t="s" s="4">
        <v>2064</v>
      </c>
      <c r="F36" t="s" s="4">
        <v>91</v>
      </c>
      <c r="G36" t="s" s="4">
        <v>2053</v>
      </c>
    </row>
    <row r="37" ht="45.0" customHeight="true">
      <c r="A37" t="s" s="4">
        <v>343</v>
      </c>
      <c r="B37" t="s" s="4">
        <v>2098</v>
      </c>
      <c r="C37" t="s" s="4">
        <v>2051</v>
      </c>
      <c r="D37" t="s" s="4">
        <v>2064</v>
      </c>
      <c r="E37" t="s" s="4">
        <v>2064</v>
      </c>
      <c r="F37" t="s" s="4">
        <v>91</v>
      </c>
      <c r="G37" t="s" s="4">
        <v>2053</v>
      </c>
    </row>
    <row r="38" ht="45.0" customHeight="true">
      <c r="A38" t="s" s="4">
        <v>349</v>
      </c>
      <c r="B38" t="s" s="4">
        <v>2099</v>
      </c>
      <c r="C38" t="s" s="4">
        <v>2051</v>
      </c>
      <c r="D38" t="s" s="4">
        <v>2064</v>
      </c>
      <c r="E38" t="s" s="4">
        <v>2064</v>
      </c>
      <c r="F38" t="s" s="4">
        <v>91</v>
      </c>
      <c r="G38" t="s" s="4">
        <v>2053</v>
      </c>
    </row>
    <row r="39" ht="45.0" customHeight="true">
      <c r="A39" t="s" s="4">
        <v>355</v>
      </c>
      <c r="B39" t="s" s="4">
        <v>2100</v>
      </c>
      <c r="C39" t="s" s="4">
        <v>2051</v>
      </c>
      <c r="D39" t="s" s="4">
        <v>2064</v>
      </c>
      <c r="E39" t="s" s="4">
        <v>2064</v>
      </c>
      <c r="F39" t="s" s="4">
        <v>91</v>
      </c>
      <c r="G39" t="s" s="4">
        <v>2053</v>
      </c>
    </row>
    <row r="40" ht="45.0" customHeight="true">
      <c r="A40" t="s" s="4">
        <v>359</v>
      </c>
      <c r="B40" t="s" s="4">
        <v>2101</v>
      </c>
      <c r="C40" t="s" s="4">
        <v>2051</v>
      </c>
      <c r="D40" t="s" s="4">
        <v>2055</v>
      </c>
      <c r="E40" t="s" s="4">
        <v>2055</v>
      </c>
      <c r="F40" t="s" s="4">
        <v>91</v>
      </c>
      <c r="G40" t="s" s="4">
        <v>2053</v>
      </c>
    </row>
    <row r="41" ht="45.0" customHeight="true">
      <c r="A41" t="s" s="4">
        <v>366</v>
      </c>
      <c r="B41" t="s" s="4">
        <v>2102</v>
      </c>
      <c r="C41" t="s" s="4">
        <v>2051</v>
      </c>
      <c r="D41" t="s" s="4">
        <v>2064</v>
      </c>
      <c r="E41" t="s" s="4">
        <v>2064</v>
      </c>
      <c r="F41" t="s" s="4">
        <v>91</v>
      </c>
      <c r="G41" t="s" s="4">
        <v>2053</v>
      </c>
    </row>
    <row r="42" ht="45.0" customHeight="true">
      <c r="A42" t="s" s="4">
        <v>373</v>
      </c>
      <c r="B42" t="s" s="4">
        <v>2103</v>
      </c>
      <c r="C42" t="s" s="4">
        <v>2051</v>
      </c>
      <c r="D42" t="s" s="4">
        <v>2064</v>
      </c>
      <c r="E42" t="s" s="4">
        <v>2064</v>
      </c>
      <c r="F42" t="s" s="4">
        <v>91</v>
      </c>
      <c r="G42" t="s" s="4">
        <v>2053</v>
      </c>
    </row>
    <row r="43" ht="45.0" customHeight="true">
      <c r="A43" t="s" s="4">
        <v>379</v>
      </c>
      <c r="B43" t="s" s="4">
        <v>2104</v>
      </c>
      <c r="C43" t="s" s="4">
        <v>2051</v>
      </c>
      <c r="D43" t="s" s="4">
        <v>90</v>
      </c>
      <c r="E43" t="s" s="4">
        <v>90</v>
      </c>
      <c r="F43" t="s" s="4">
        <v>91</v>
      </c>
      <c r="G43" t="s" s="4">
        <v>2053</v>
      </c>
    </row>
    <row r="44" ht="45.0" customHeight="true">
      <c r="A44" t="s" s="4">
        <v>386</v>
      </c>
      <c r="B44" t="s" s="4">
        <v>2105</v>
      </c>
      <c r="C44" t="s" s="4">
        <v>2051</v>
      </c>
      <c r="D44" t="s" s="4">
        <v>2064</v>
      </c>
      <c r="E44" t="s" s="4">
        <v>2064</v>
      </c>
      <c r="F44" t="s" s="4">
        <v>91</v>
      </c>
      <c r="G44" t="s" s="4">
        <v>2053</v>
      </c>
    </row>
    <row r="45" ht="45.0" customHeight="true">
      <c r="A45" t="s" s="4">
        <v>393</v>
      </c>
      <c r="B45" t="s" s="4">
        <v>2106</v>
      </c>
      <c r="C45" t="s" s="4">
        <v>2051</v>
      </c>
      <c r="D45" t="s" s="4">
        <v>2064</v>
      </c>
      <c r="E45" t="s" s="4">
        <v>2064</v>
      </c>
      <c r="F45" t="s" s="4">
        <v>91</v>
      </c>
      <c r="G45" t="s" s="4">
        <v>2053</v>
      </c>
    </row>
    <row r="46" ht="45.0" customHeight="true">
      <c r="A46" t="s" s="4">
        <v>403</v>
      </c>
      <c r="B46" t="s" s="4">
        <v>2107</v>
      </c>
      <c r="C46" t="s" s="4">
        <v>2051</v>
      </c>
      <c r="D46" t="s" s="4">
        <v>2064</v>
      </c>
      <c r="E46" t="s" s="4">
        <v>2064</v>
      </c>
      <c r="F46" t="s" s="4">
        <v>91</v>
      </c>
      <c r="G46" t="s" s="4">
        <v>2053</v>
      </c>
    </row>
    <row r="47" ht="45.0" customHeight="true">
      <c r="A47" t="s" s="4">
        <v>411</v>
      </c>
      <c r="B47" t="s" s="4">
        <v>2108</v>
      </c>
      <c r="C47" t="s" s="4">
        <v>2051</v>
      </c>
      <c r="D47" t="s" s="4">
        <v>2064</v>
      </c>
      <c r="E47" t="s" s="4">
        <v>2064</v>
      </c>
      <c r="F47" t="s" s="4">
        <v>91</v>
      </c>
      <c r="G47" t="s" s="4">
        <v>2053</v>
      </c>
    </row>
    <row r="48" ht="45.0" customHeight="true">
      <c r="A48" t="s" s="4">
        <v>415</v>
      </c>
      <c r="B48" t="s" s="4">
        <v>2109</v>
      </c>
      <c r="C48" t="s" s="4">
        <v>2051</v>
      </c>
      <c r="D48" t="s" s="4">
        <v>2064</v>
      </c>
      <c r="E48" t="s" s="4">
        <v>2064</v>
      </c>
      <c r="F48" t="s" s="4">
        <v>91</v>
      </c>
      <c r="G48" t="s" s="4">
        <v>2053</v>
      </c>
    </row>
    <row r="49" ht="45.0" customHeight="true">
      <c r="A49" t="s" s="4">
        <v>421</v>
      </c>
      <c r="B49" t="s" s="4">
        <v>2110</v>
      </c>
      <c r="C49" t="s" s="4">
        <v>2051</v>
      </c>
      <c r="D49" t="s" s="4">
        <v>90</v>
      </c>
      <c r="E49" t="s" s="4">
        <v>90</v>
      </c>
      <c r="F49" t="s" s="4">
        <v>91</v>
      </c>
      <c r="G49" t="s" s="4">
        <v>2053</v>
      </c>
    </row>
    <row r="50" ht="45.0" customHeight="true">
      <c r="A50" t="s" s="4">
        <v>427</v>
      </c>
      <c r="B50" t="s" s="4">
        <v>2111</v>
      </c>
      <c r="C50" t="s" s="4">
        <v>2051</v>
      </c>
      <c r="D50" t="s" s="4">
        <v>90</v>
      </c>
      <c r="E50" t="s" s="4">
        <v>90</v>
      </c>
      <c r="F50" t="s" s="4">
        <v>91</v>
      </c>
      <c r="G50" t="s" s="4">
        <v>2053</v>
      </c>
    </row>
    <row r="51" ht="45.0" customHeight="true">
      <c r="A51" t="s" s="4">
        <v>435</v>
      </c>
      <c r="B51" t="s" s="4">
        <v>2112</v>
      </c>
      <c r="C51" t="s" s="4">
        <v>2051</v>
      </c>
      <c r="D51" t="s" s="4">
        <v>90</v>
      </c>
      <c r="E51" t="s" s="4">
        <v>90</v>
      </c>
      <c r="F51" t="s" s="4">
        <v>91</v>
      </c>
      <c r="G51" t="s" s="4">
        <v>2053</v>
      </c>
    </row>
    <row r="52" ht="45.0" customHeight="true">
      <c r="A52" t="s" s="4">
        <v>439</v>
      </c>
      <c r="B52" t="s" s="4">
        <v>2113</v>
      </c>
      <c r="C52" t="s" s="4">
        <v>2051</v>
      </c>
      <c r="D52" t="s" s="4">
        <v>90</v>
      </c>
      <c r="E52" t="s" s="4">
        <v>90</v>
      </c>
      <c r="F52" t="s" s="4">
        <v>91</v>
      </c>
      <c r="G52" t="s" s="4">
        <v>2053</v>
      </c>
    </row>
    <row r="53" ht="45.0" customHeight="true">
      <c r="A53" t="s" s="4">
        <v>443</v>
      </c>
      <c r="B53" t="s" s="4">
        <v>2114</v>
      </c>
      <c r="C53" t="s" s="4">
        <v>2051</v>
      </c>
      <c r="D53" t="s" s="4">
        <v>90</v>
      </c>
      <c r="E53" t="s" s="4">
        <v>90</v>
      </c>
      <c r="F53" t="s" s="4">
        <v>91</v>
      </c>
      <c r="G53" t="s" s="4">
        <v>2053</v>
      </c>
    </row>
    <row r="54" ht="45.0" customHeight="true">
      <c r="A54" t="s" s="4">
        <v>450</v>
      </c>
      <c r="B54" t="s" s="4">
        <v>2115</v>
      </c>
      <c r="C54" t="s" s="4">
        <v>2051</v>
      </c>
      <c r="D54" t="s" s="4">
        <v>2064</v>
      </c>
      <c r="E54" t="s" s="4">
        <v>2064</v>
      </c>
      <c r="F54" t="s" s="4">
        <v>91</v>
      </c>
      <c r="G54" t="s" s="4">
        <v>2053</v>
      </c>
    </row>
    <row r="55" ht="45.0" customHeight="true">
      <c r="A55" t="s" s="4">
        <v>456</v>
      </c>
      <c r="B55" t="s" s="4">
        <v>2116</v>
      </c>
      <c r="C55" t="s" s="4">
        <v>2051</v>
      </c>
      <c r="D55" t="s" s="4">
        <v>90</v>
      </c>
      <c r="E55" t="s" s="4">
        <v>90</v>
      </c>
      <c r="F55" t="s" s="4">
        <v>91</v>
      </c>
      <c r="G55" t="s" s="4">
        <v>2053</v>
      </c>
    </row>
    <row r="56" ht="45.0" customHeight="true">
      <c r="A56" t="s" s="4">
        <v>461</v>
      </c>
      <c r="B56" t="s" s="4">
        <v>2117</v>
      </c>
      <c r="C56" t="s" s="4">
        <v>2051</v>
      </c>
      <c r="D56" t="s" s="4">
        <v>2055</v>
      </c>
      <c r="E56" t="s" s="4">
        <v>2055</v>
      </c>
      <c r="F56" t="s" s="4">
        <v>91</v>
      </c>
      <c r="G56" t="s" s="4">
        <v>2053</v>
      </c>
    </row>
    <row r="57" ht="45.0" customHeight="true">
      <c r="A57" t="s" s="4">
        <v>467</v>
      </c>
      <c r="B57" t="s" s="4">
        <v>2118</v>
      </c>
      <c r="C57" t="s" s="4">
        <v>2051</v>
      </c>
      <c r="D57" t="s" s="4">
        <v>90</v>
      </c>
      <c r="E57" t="s" s="4">
        <v>90</v>
      </c>
      <c r="F57" t="s" s="4">
        <v>91</v>
      </c>
      <c r="G57" t="s" s="4">
        <v>2053</v>
      </c>
    </row>
    <row r="58" ht="45.0" customHeight="true">
      <c r="A58" t="s" s="4">
        <v>471</v>
      </c>
      <c r="B58" t="s" s="4">
        <v>2119</v>
      </c>
      <c r="C58" t="s" s="4">
        <v>2051</v>
      </c>
      <c r="D58" t="s" s="4">
        <v>90</v>
      </c>
      <c r="E58" t="s" s="4">
        <v>90</v>
      </c>
      <c r="F58" t="s" s="4">
        <v>91</v>
      </c>
      <c r="G58" t="s" s="4">
        <v>2053</v>
      </c>
    </row>
    <row r="59" ht="45.0" customHeight="true">
      <c r="A59" t="s" s="4">
        <v>475</v>
      </c>
      <c r="B59" t="s" s="4">
        <v>2120</v>
      </c>
      <c r="C59" t="s" s="4">
        <v>2051</v>
      </c>
      <c r="D59" t="s" s="4">
        <v>90</v>
      </c>
      <c r="E59" t="s" s="4">
        <v>90</v>
      </c>
      <c r="F59" t="s" s="4">
        <v>91</v>
      </c>
      <c r="G59" t="s" s="4">
        <v>2053</v>
      </c>
    </row>
    <row r="60" ht="45.0" customHeight="true">
      <c r="A60" t="s" s="4">
        <v>478</v>
      </c>
      <c r="B60" t="s" s="4">
        <v>2121</v>
      </c>
      <c r="C60" t="s" s="4">
        <v>2051</v>
      </c>
      <c r="D60" t="s" s="4">
        <v>90</v>
      </c>
      <c r="E60" t="s" s="4">
        <v>90</v>
      </c>
      <c r="F60" t="s" s="4">
        <v>91</v>
      </c>
      <c r="G60" t="s" s="4">
        <v>2053</v>
      </c>
    </row>
    <row r="61" ht="45.0" customHeight="true">
      <c r="A61" t="s" s="4">
        <v>481</v>
      </c>
      <c r="B61" t="s" s="4">
        <v>2122</v>
      </c>
      <c r="C61" t="s" s="4">
        <v>2051</v>
      </c>
      <c r="D61" t="s" s="4">
        <v>90</v>
      </c>
      <c r="E61" t="s" s="4">
        <v>90</v>
      </c>
      <c r="F61" t="s" s="4">
        <v>91</v>
      </c>
      <c r="G61" t="s" s="4">
        <v>2053</v>
      </c>
    </row>
    <row r="62" ht="45.0" customHeight="true">
      <c r="A62" t="s" s="4">
        <v>485</v>
      </c>
      <c r="B62" t="s" s="4">
        <v>2123</v>
      </c>
      <c r="C62" t="s" s="4">
        <v>2051</v>
      </c>
      <c r="D62" t="s" s="4">
        <v>90</v>
      </c>
      <c r="E62" t="s" s="4">
        <v>90</v>
      </c>
      <c r="F62" t="s" s="4">
        <v>91</v>
      </c>
      <c r="G62" t="s" s="4">
        <v>2053</v>
      </c>
    </row>
    <row r="63" ht="45.0" customHeight="true">
      <c r="A63" t="s" s="4">
        <v>490</v>
      </c>
      <c r="B63" t="s" s="4">
        <v>2124</v>
      </c>
      <c r="C63" t="s" s="4">
        <v>2051</v>
      </c>
      <c r="D63" t="s" s="4">
        <v>90</v>
      </c>
      <c r="E63" t="s" s="4">
        <v>90</v>
      </c>
      <c r="F63" t="s" s="4">
        <v>91</v>
      </c>
      <c r="G63" t="s" s="4">
        <v>2053</v>
      </c>
    </row>
    <row r="64" ht="45.0" customHeight="true">
      <c r="A64" t="s" s="4">
        <v>494</v>
      </c>
      <c r="B64" t="s" s="4">
        <v>2125</v>
      </c>
      <c r="C64" t="s" s="4">
        <v>2051</v>
      </c>
      <c r="D64" t="s" s="4">
        <v>2055</v>
      </c>
      <c r="E64" t="s" s="4">
        <v>2055</v>
      </c>
      <c r="F64" t="s" s="4">
        <v>91</v>
      </c>
      <c r="G64" t="s" s="4">
        <v>2053</v>
      </c>
    </row>
    <row r="65" ht="45.0" customHeight="true">
      <c r="A65" t="s" s="4">
        <v>499</v>
      </c>
      <c r="B65" t="s" s="4">
        <v>2126</v>
      </c>
      <c r="C65" t="s" s="4">
        <v>2051</v>
      </c>
      <c r="D65" t="s" s="4">
        <v>2055</v>
      </c>
      <c r="E65" t="s" s="4">
        <v>2055</v>
      </c>
      <c r="F65" t="s" s="4">
        <v>91</v>
      </c>
      <c r="G65" t="s" s="4">
        <v>2053</v>
      </c>
    </row>
    <row r="66" ht="45.0" customHeight="true">
      <c r="A66" t="s" s="4">
        <v>506</v>
      </c>
      <c r="B66" t="s" s="4">
        <v>2127</v>
      </c>
      <c r="C66" t="s" s="4">
        <v>2051</v>
      </c>
      <c r="D66" t="s" s="4">
        <v>90</v>
      </c>
      <c r="E66" t="s" s="4">
        <v>90</v>
      </c>
      <c r="F66" t="s" s="4">
        <v>91</v>
      </c>
      <c r="G66" t="s" s="4">
        <v>2053</v>
      </c>
    </row>
    <row r="67" ht="45.0" customHeight="true">
      <c r="A67" t="s" s="4">
        <v>513</v>
      </c>
      <c r="B67" t="s" s="4">
        <v>2128</v>
      </c>
      <c r="C67" t="s" s="4">
        <v>2051</v>
      </c>
      <c r="D67" t="s" s="4">
        <v>2064</v>
      </c>
      <c r="E67" t="s" s="4">
        <v>2064</v>
      </c>
      <c r="F67" t="s" s="4">
        <v>91</v>
      </c>
      <c r="G67" t="s" s="4">
        <v>2053</v>
      </c>
    </row>
    <row r="68" ht="45.0" customHeight="true">
      <c r="A68" t="s" s="4">
        <v>519</v>
      </c>
      <c r="B68" t="s" s="4">
        <v>2129</v>
      </c>
      <c r="C68" t="s" s="4">
        <v>2051</v>
      </c>
      <c r="D68" t="s" s="4">
        <v>2064</v>
      </c>
      <c r="E68" t="s" s="4">
        <v>2064</v>
      </c>
      <c r="F68" t="s" s="4">
        <v>91</v>
      </c>
      <c r="G68" t="s" s="4">
        <v>2053</v>
      </c>
    </row>
    <row r="69" ht="45.0" customHeight="true">
      <c r="A69" t="s" s="4">
        <v>523</v>
      </c>
      <c r="B69" t="s" s="4">
        <v>2130</v>
      </c>
      <c r="C69" t="s" s="4">
        <v>2051</v>
      </c>
      <c r="D69" t="s" s="4">
        <v>90</v>
      </c>
      <c r="E69" t="s" s="4">
        <v>90</v>
      </c>
      <c r="F69" t="s" s="4">
        <v>91</v>
      </c>
      <c r="G69" t="s" s="4">
        <v>2053</v>
      </c>
    </row>
    <row r="70" ht="45.0" customHeight="true">
      <c r="A70" t="s" s="4">
        <v>527</v>
      </c>
      <c r="B70" t="s" s="4">
        <v>2131</v>
      </c>
      <c r="C70" t="s" s="4">
        <v>2051</v>
      </c>
      <c r="D70" t="s" s="4">
        <v>90</v>
      </c>
      <c r="E70" t="s" s="4">
        <v>90</v>
      </c>
      <c r="F70" t="s" s="4">
        <v>91</v>
      </c>
      <c r="G70" t="s" s="4">
        <v>2053</v>
      </c>
    </row>
    <row r="71" ht="45.0" customHeight="true">
      <c r="A71" t="s" s="4">
        <v>534</v>
      </c>
      <c r="B71" t="s" s="4">
        <v>2132</v>
      </c>
      <c r="C71" t="s" s="4">
        <v>2051</v>
      </c>
      <c r="D71" t="s" s="4">
        <v>2064</v>
      </c>
      <c r="E71" t="s" s="4">
        <v>2064</v>
      </c>
      <c r="F71" t="s" s="4">
        <v>91</v>
      </c>
      <c r="G71" t="s" s="4">
        <v>2053</v>
      </c>
    </row>
    <row r="72" ht="45.0" customHeight="true">
      <c r="A72" t="s" s="4">
        <v>536</v>
      </c>
      <c r="B72" t="s" s="4">
        <v>2133</v>
      </c>
      <c r="C72" t="s" s="4">
        <v>2051</v>
      </c>
      <c r="D72" t="s" s="4">
        <v>2064</v>
      </c>
      <c r="E72" t="s" s="4">
        <v>2064</v>
      </c>
      <c r="F72" t="s" s="4">
        <v>91</v>
      </c>
      <c r="G72" t="s" s="4">
        <v>2053</v>
      </c>
    </row>
    <row r="73" ht="45.0" customHeight="true">
      <c r="A73" t="s" s="4">
        <v>542</v>
      </c>
      <c r="B73" t="s" s="4">
        <v>2134</v>
      </c>
      <c r="C73" t="s" s="4">
        <v>2051</v>
      </c>
      <c r="D73" t="s" s="4">
        <v>90</v>
      </c>
      <c r="E73" t="s" s="4">
        <v>90</v>
      </c>
      <c r="F73" t="s" s="4">
        <v>91</v>
      </c>
      <c r="G73" t="s" s="4">
        <v>2053</v>
      </c>
    </row>
    <row r="74" ht="45.0" customHeight="true">
      <c r="A74" t="s" s="4">
        <v>547</v>
      </c>
      <c r="B74" t="s" s="4">
        <v>2135</v>
      </c>
      <c r="C74" t="s" s="4">
        <v>2051</v>
      </c>
      <c r="D74" t="s" s="4">
        <v>90</v>
      </c>
      <c r="E74" t="s" s="4">
        <v>90</v>
      </c>
      <c r="F74" t="s" s="4">
        <v>91</v>
      </c>
      <c r="G74" t="s" s="4">
        <v>2053</v>
      </c>
    </row>
    <row r="75" ht="45.0" customHeight="true">
      <c r="A75" t="s" s="4">
        <v>552</v>
      </c>
      <c r="B75" t="s" s="4">
        <v>2136</v>
      </c>
      <c r="C75" t="s" s="4">
        <v>2051</v>
      </c>
      <c r="D75" t="s" s="4">
        <v>90</v>
      </c>
      <c r="E75" t="s" s="4">
        <v>90</v>
      </c>
      <c r="F75" t="s" s="4">
        <v>91</v>
      </c>
      <c r="G75" t="s" s="4">
        <v>2053</v>
      </c>
    </row>
    <row r="76" ht="45.0" customHeight="true">
      <c r="A76" t="s" s="4">
        <v>558</v>
      </c>
      <c r="B76" t="s" s="4">
        <v>2137</v>
      </c>
      <c r="C76" t="s" s="4">
        <v>2051</v>
      </c>
      <c r="D76" t="s" s="4">
        <v>2064</v>
      </c>
      <c r="E76" t="s" s="4">
        <v>2064</v>
      </c>
      <c r="F76" t="s" s="4">
        <v>91</v>
      </c>
      <c r="G76" t="s" s="4">
        <v>2053</v>
      </c>
    </row>
    <row r="77" ht="45.0" customHeight="true">
      <c r="A77" t="s" s="4">
        <v>564</v>
      </c>
      <c r="B77" t="s" s="4">
        <v>2138</v>
      </c>
      <c r="C77" t="s" s="4">
        <v>2051</v>
      </c>
      <c r="D77" t="s" s="4">
        <v>90</v>
      </c>
      <c r="E77" t="s" s="4">
        <v>90</v>
      </c>
      <c r="F77" t="s" s="4">
        <v>91</v>
      </c>
      <c r="G77" t="s" s="4">
        <v>2053</v>
      </c>
    </row>
    <row r="78" ht="45.0" customHeight="true">
      <c r="A78" t="s" s="4">
        <v>570</v>
      </c>
      <c r="B78" t="s" s="4">
        <v>2139</v>
      </c>
      <c r="C78" t="s" s="4">
        <v>2051</v>
      </c>
      <c r="D78" t="s" s="4">
        <v>2064</v>
      </c>
      <c r="E78" t="s" s="4">
        <v>2064</v>
      </c>
      <c r="F78" t="s" s="4">
        <v>91</v>
      </c>
      <c r="G78" t="s" s="4">
        <v>2053</v>
      </c>
    </row>
    <row r="79" ht="45.0" customHeight="true">
      <c r="A79" t="s" s="4">
        <v>578</v>
      </c>
      <c r="B79" t="s" s="4">
        <v>2140</v>
      </c>
      <c r="C79" t="s" s="4">
        <v>2051</v>
      </c>
      <c r="D79" t="s" s="4">
        <v>2064</v>
      </c>
      <c r="E79" t="s" s="4">
        <v>2064</v>
      </c>
      <c r="F79" t="s" s="4">
        <v>91</v>
      </c>
      <c r="G79" t="s" s="4">
        <v>2053</v>
      </c>
    </row>
    <row r="80" ht="45.0" customHeight="true">
      <c r="A80" t="s" s="4">
        <v>583</v>
      </c>
      <c r="B80" t="s" s="4">
        <v>2141</v>
      </c>
      <c r="C80" t="s" s="4">
        <v>2051</v>
      </c>
      <c r="D80" t="s" s="4">
        <v>2064</v>
      </c>
      <c r="E80" t="s" s="4">
        <v>2064</v>
      </c>
      <c r="F80" t="s" s="4">
        <v>91</v>
      </c>
      <c r="G80" t="s" s="4">
        <v>2053</v>
      </c>
    </row>
    <row r="81" ht="45.0" customHeight="true">
      <c r="A81" t="s" s="4">
        <v>588</v>
      </c>
      <c r="B81" t="s" s="4">
        <v>2142</v>
      </c>
      <c r="C81" t="s" s="4">
        <v>2051</v>
      </c>
      <c r="D81" t="s" s="4">
        <v>2064</v>
      </c>
      <c r="E81" t="s" s="4">
        <v>2064</v>
      </c>
      <c r="F81" t="s" s="4">
        <v>91</v>
      </c>
      <c r="G81" t="s" s="4">
        <v>2053</v>
      </c>
    </row>
    <row r="82" ht="45.0" customHeight="true">
      <c r="A82" t="s" s="4">
        <v>594</v>
      </c>
      <c r="B82" t="s" s="4">
        <v>2143</v>
      </c>
      <c r="C82" t="s" s="4">
        <v>2051</v>
      </c>
      <c r="D82" t="s" s="4">
        <v>90</v>
      </c>
      <c r="E82" t="s" s="4">
        <v>90</v>
      </c>
      <c r="F82" t="s" s="4">
        <v>91</v>
      </c>
      <c r="G82" t="s" s="4">
        <v>2053</v>
      </c>
    </row>
    <row r="83" ht="45.0" customHeight="true">
      <c r="A83" t="s" s="4">
        <v>601</v>
      </c>
      <c r="B83" t="s" s="4">
        <v>2144</v>
      </c>
      <c r="C83" t="s" s="4">
        <v>2051</v>
      </c>
      <c r="D83" t="s" s="4">
        <v>2064</v>
      </c>
      <c r="E83" t="s" s="4">
        <v>2064</v>
      </c>
      <c r="F83" t="s" s="4">
        <v>91</v>
      </c>
      <c r="G83" t="s" s="4">
        <v>2053</v>
      </c>
    </row>
    <row r="84" ht="45.0" customHeight="true">
      <c r="A84" t="s" s="4">
        <v>608</v>
      </c>
      <c r="B84" t="s" s="4">
        <v>2145</v>
      </c>
      <c r="C84" t="s" s="4">
        <v>2051</v>
      </c>
      <c r="D84" t="s" s="4">
        <v>90</v>
      </c>
      <c r="E84" t="s" s="4">
        <v>90</v>
      </c>
      <c r="F84" t="s" s="4">
        <v>91</v>
      </c>
      <c r="G84" t="s" s="4">
        <v>2053</v>
      </c>
    </row>
    <row r="85" ht="45.0" customHeight="true">
      <c r="A85" t="s" s="4">
        <v>614</v>
      </c>
      <c r="B85" t="s" s="4">
        <v>2146</v>
      </c>
      <c r="C85" t="s" s="4">
        <v>2051</v>
      </c>
      <c r="D85" t="s" s="4">
        <v>2064</v>
      </c>
      <c r="E85" t="s" s="4">
        <v>2064</v>
      </c>
      <c r="F85" t="s" s="4">
        <v>91</v>
      </c>
      <c r="G85" t="s" s="4">
        <v>2053</v>
      </c>
    </row>
    <row r="86" ht="45.0" customHeight="true">
      <c r="A86" t="s" s="4">
        <v>619</v>
      </c>
      <c r="B86" t="s" s="4">
        <v>2147</v>
      </c>
      <c r="C86" t="s" s="4">
        <v>2051</v>
      </c>
      <c r="D86" t="s" s="4">
        <v>90</v>
      </c>
      <c r="E86" t="s" s="4">
        <v>90</v>
      </c>
      <c r="F86" t="s" s="4">
        <v>91</v>
      </c>
      <c r="G86" t="s" s="4">
        <v>2053</v>
      </c>
    </row>
    <row r="87" ht="45.0" customHeight="true">
      <c r="A87" t="s" s="4">
        <v>625</v>
      </c>
      <c r="B87" t="s" s="4">
        <v>2148</v>
      </c>
      <c r="C87" t="s" s="4">
        <v>2051</v>
      </c>
      <c r="D87" t="s" s="4">
        <v>90</v>
      </c>
      <c r="E87" t="s" s="4">
        <v>90</v>
      </c>
      <c r="F87" t="s" s="4">
        <v>91</v>
      </c>
      <c r="G87" t="s" s="4">
        <v>2053</v>
      </c>
    </row>
    <row r="88" ht="45.0" customHeight="true">
      <c r="A88" t="s" s="4">
        <v>631</v>
      </c>
      <c r="B88" t="s" s="4">
        <v>2149</v>
      </c>
      <c r="C88" t="s" s="4">
        <v>2051</v>
      </c>
      <c r="D88" t="s" s="4">
        <v>90</v>
      </c>
      <c r="E88" t="s" s="4">
        <v>90</v>
      </c>
      <c r="F88" t="s" s="4">
        <v>91</v>
      </c>
      <c r="G88" t="s" s="4">
        <v>2053</v>
      </c>
    </row>
    <row r="89" ht="45.0" customHeight="true">
      <c r="A89" t="s" s="4">
        <v>635</v>
      </c>
      <c r="B89" t="s" s="4">
        <v>2150</v>
      </c>
      <c r="C89" t="s" s="4">
        <v>2051</v>
      </c>
      <c r="D89" t="s" s="4">
        <v>2064</v>
      </c>
      <c r="E89" t="s" s="4">
        <v>2064</v>
      </c>
      <c r="F89" t="s" s="4">
        <v>91</v>
      </c>
      <c r="G89" t="s" s="4">
        <v>2053</v>
      </c>
    </row>
    <row r="90" ht="45.0" customHeight="true">
      <c r="A90" t="s" s="4">
        <v>640</v>
      </c>
      <c r="B90" t="s" s="4">
        <v>2151</v>
      </c>
      <c r="C90" t="s" s="4">
        <v>2051</v>
      </c>
      <c r="D90" t="s" s="4">
        <v>90</v>
      </c>
      <c r="E90" t="s" s="4">
        <v>90</v>
      </c>
      <c r="F90" t="s" s="4">
        <v>91</v>
      </c>
      <c r="G90" t="s" s="4">
        <v>2053</v>
      </c>
    </row>
    <row r="91" ht="45.0" customHeight="true">
      <c r="A91" t="s" s="4">
        <v>645</v>
      </c>
      <c r="B91" t="s" s="4">
        <v>2152</v>
      </c>
      <c r="C91" t="s" s="4">
        <v>2051</v>
      </c>
      <c r="D91" t="s" s="4">
        <v>90</v>
      </c>
      <c r="E91" t="s" s="4">
        <v>90</v>
      </c>
      <c r="F91" t="s" s="4">
        <v>91</v>
      </c>
      <c r="G91" t="s" s="4">
        <v>2053</v>
      </c>
    </row>
    <row r="92" ht="45.0" customHeight="true">
      <c r="A92" t="s" s="4">
        <v>652</v>
      </c>
      <c r="B92" t="s" s="4">
        <v>2153</v>
      </c>
      <c r="C92" t="s" s="4">
        <v>2051</v>
      </c>
      <c r="D92" t="s" s="4">
        <v>2064</v>
      </c>
      <c r="E92" t="s" s="4">
        <v>2064</v>
      </c>
      <c r="F92" t="s" s="4">
        <v>91</v>
      </c>
      <c r="G92" t="s" s="4">
        <v>2053</v>
      </c>
    </row>
    <row r="93" ht="45.0" customHeight="true">
      <c r="A93" t="s" s="4">
        <v>656</v>
      </c>
      <c r="B93" t="s" s="4">
        <v>2154</v>
      </c>
      <c r="C93" t="s" s="4">
        <v>2051</v>
      </c>
      <c r="D93" t="s" s="4">
        <v>90</v>
      </c>
      <c r="E93" t="s" s="4">
        <v>90</v>
      </c>
      <c r="F93" t="s" s="4">
        <v>91</v>
      </c>
      <c r="G93" t="s" s="4">
        <v>2053</v>
      </c>
    </row>
    <row r="94" ht="45.0" customHeight="true">
      <c r="A94" t="s" s="4">
        <v>663</v>
      </c>
      <c r="B94" t="s" s="4">
        <v>2155</v>
      </c>
      <c r="C94" t="s" s="4">
        <v>2051</v>
      </c>
      <c r="D94" t="s" s="4">
        <v>2064</v>
      </c>
      <c r="E94" t="s" s="4">
        <v>2064</v>
      </c>
      <c r="F94" t="s" s="4">
        <v>91</v>
      </c>
      <c r="G94" t="s" s="4">
        <v>2053</v>
      </c>
    </row>
    <row r="95" ht="45.0" customHeight="true">
      <c r="A95" t="s" s="4">
        <v>666</v>
      </c>
      <c r="B95" t="s" s="4">
        <v>2156</v>
      </c>
      <c r="C95" t="s" s="4">
        <v>2051</v>
      </c>
      <c r="D95" t="s" s="4">
        <v>2064</v>
      </c>
      <c r="E95" t="s" s="4">
        <v>2064</v>
      </c>
      <c r="F95" t="s" s="4">
        <v>91</v>
      </c>
      <c r="G95" t="s" s="4">
        <v>2053</v>
      </c>
    </row>
    <row r="96" ht="45.0" customHeight="true">
      <c r="A96" t="s" s="4">
        <v>669</v>
      </c>
      <c r="B96" t="s" s="4">
        <v>2157</v>
      </c>
      <c r="C96" t="s" s="4">
        <v>2051</v>
      </c>
      <c r="D96" t="s" s="4">
        <v>2064</v>
      </c>
      <c r="E96" t="s" s="4">
        <v>2064</v>
      </c>
      <c r="F96" t="s" s="4">
        <v>91</v>
      </c>
      <c r="G96" t="s" s="4">
        <v>2053</v>
      </c>
    </row>
    <row r="97" ht="45.0" customHeight="true">
      <c r="A97" t="s" s="4">
        <v>674</v>
      </c>
      <c r="B97" t="s" s="4">
        <v>2158</v>
      </c>
      <c r="C97" t="s" s="4">
        <v>2051</v>
      </c>
      <c r="D97" t="s" s="4">
        <v>2064</v>
      </c>
      <c r="E97" t="s" s="4">
        <v>2064</v>
      </c>
      <c r="F97" t="s" s="4">
        <v>91</v>
      </c>
      <c r="G97" t="s" s="4">
        <v>2053</v>
      </c>
    </row>
    <row r="98" ht="45.0" customHeight="true">
      <c r="A98" t="s" s="4">
        <v>679</v>
      </c>
      <c r="B98" t="s" s="4">
        <v>2159</v>
      </c>
      <c r="C98" t="s" s="4">
        <v>2051</v>
      </c>
      <c r="D98" t="s" s="4">
        <v>2064</v>
      </c>
      <c r="E98" t="s" s="4">
        <v>2064</v>
      </c>
      <c r="F98" t="s" s="4">
        <v>91</v>
      </c>
      <c r="G98" t="s" s="4">
        <v>2053</v>
      </c>
    </row>
    <row r="99" ht="45.0" customHeight="true">
      <c r="A99" t="s" s="4">
        <v>685</v>
      </c>
      <c r="B99" t="s" s="4">
        <v>2160</v>
      </c>
      <c r="C99" t="s" s="4">
        <v>2051</v>
      </c>
      <c r="D99" t="s" s="4">
        <v>90</v>
      </c>
      <c r="E99" t="s" s="4">
        <v>90</v>
      </c>
      <c r="F99" t="s" s="4">
        <v>91</v>
      </c>
      <c r="G99" t="s" s="4">
        <v>2053</v>
      </c>
    </row>
    <row r="100" ht="45.0" customHeight="true">
      <c r="A100" t="s" s="4">
        <v>690</v>
      </c>
      <c r="B100" t="s" s="4">
        <v>2161</v>
      </c>
      <c r="C100" t="s" s="4">
        <v>2051</v>
      </c>
      <c r="D100" t="s" s="4">
        <v>90</v>
      </c>
      <c r="E100" t="s" s="4">
        <v>90</v>
      </c>
      <c r="F100" t="s" s="4">
        <v>91</v>
      </c>
      <c r="G100" t="s" s="4">
        <v>2053</v>
      </c>
    </row>
    <row r="101" ht="45.0" customHeight="true">
      <c r="A101" t="s" s="4">
        <v>696</v>
      </c>
      <c r="B101" t="s" s="4">
        <v>2162</v>
      </c>
      <c r="C101" t="s" s="4">
        <v>2051</v>
      </c>
      <c r="D101" t="s" s="4">
        <v>2064</v>
      </c>
      <c r="E101" t="s" s="4">
        <v>2064</v>
      </c>
      <c r="F101" t="s" s="4">
        <v>91</v>
      </c>
      <c r="G101" t="s" s="4">
        <v>2053</v>
      </c>
    </row>
    <row r="102" ht="45.0" customHeight="true">
      <c r="A102" t="s" s="4">
        <v>700</v>
      </c>
      <c r="B102" t="s" s="4">
        <v>2163</v>
      </c>
      <c r="C102" t="s" s="4">
        <v>2051</v>
      </c>
      <c r="D102" t="s" s="4">
        <v>2064</v>
      </c>
      <c r="E102" t="s" s="4">
        <v>2064</v>
      </c>
      <c r="F102" t="s" s="4">
        <v>91</v>
      </c>
      <c r="G102" t="s" s="4">
        <v>2053</v>
      </c>
    </row>
    <row r="103" ht="45.0" customHeight="true">
      <c r="A103" t="s" s="4">
        <v>704</v>
      </c>
      <c r="B103" t="s" s="4">
        <v>2164</v>
      </c>
      <c r="C103" t="s" s="4">
        <v>2051</v>
      </c>
      <c r="D103" t="s" s="4">
        <v>90</v>
      </c>
      <c r="E103" t="s" s="4">
        <v>90</v>
      </c>
      <c r="F103" t="s" s="4">
        <v>91</v>
      </c>
      <c r="G103" t="s" s="4">
        <v>2053</v>
      </c>
    </row>
    <row r="104" ht="45.0" customHeight="true">
      <c r="A104" t="s" s="4">
        <v>708</v>
      </c>
      <c r="B104" t="s" s="4">
        <v>2165</v>
      </c>
      <c r="C104" t="s" s="4">
        <v>2051</v>
      </c>
      <c r="D104" t="s" s="4">
        <v>2064</v>
      </c>
      <c r="E104" t="s" s="4">
        <v>2064</v>
      </c>
      <c r="F104" t="s" s="4">
        <v>91</v>
      </c>
      <c r="G104" t="s" s="4">
        <v>2053</v>
      </c>
    </row>
    <row r="105" ht="45.0" customHeight="true">
      <c r="A105" t="s" s="4">
        <v>716</v>
      </c>
      <c r="B105" t="s" s="4">
        <v>2166</v>
      </c>
      <c r="C105" t="s" s="4">
        <v>2051</v>
      </c>
      <c r="D105" t="s" s="4">
        <v>2064</v>
      </c>
      <c r="E105" t="s" s="4">
        <v>2064</v>
      </c>
      <c r="F105" t="s" s="4">
        <v>91</v>
      </c>
      <c r="G105" t="s" s="4">
        <v>2053</v>
      </c>
    </row>
    <row r="106" ht="45.0" customHeight="true">
      <c r="A106" t="s" s="4">
        <v>721</v>
      </c>
      <c r="B106" t="s" s="4">
        <v>2167</v>
      </c>
      <c r="C106" t="s" s="4">
        <v>2051</v>
      </c>
      <c r="D106" t="s" s="4">
        <v>2168</v>
      </c>
      <c r="E106" t="s" s="4">
        <v>2168</v>
      </c>
      <c r="F106" t="s" s="4">
        <v>91</v>
      </c>
      <c r="G106" t="s" s="4">
        <v>2053</v>
      </c>
    </row>
    <row r="107" ht="45.0" customHeight="true">
      <c r="A107" t="s" s="4">
        <v>725</v>
      </c>
      <c r="B107" t="s" s="4">
        <v>2169</v>
      </c>
      <c r="C107" t="s" s="4">
        <v>2051</v>
      </c>
      <c r="D107" t="s" s="4">
        <v>90</v>
      </c>
      <c r="E107" t="s" s="4">
        <v>90</v>
      </c>
      <c r="F107" t="s" s="4">
        <v>91</v>
      </c>
      <c r="G107" t="s" s="4">
        <v>2053</v>
      </c>
    </row>
    <row r="108" ht="45.0" customHeight="true">
      <c r="A108" t="s" s="4">
        <v>725</v>
      </c>
      <c r="B108" t="s" s="4">
        <v>2170</v>
      </c>
      <c r="C108" t="s" s="4">
        <v>2051</v>
      </c>
      <c r="D108" t="s" s="4">
        <v>2064</v>
      </c>
      <c r="E108" t="s" s="4">
        <v>2064</v>
      </c>
      <c r="F108" t="s" s="4">
        <v>91</v>
      </c>
      <c r="G108" t="s" s="4">
        <v>2053</v>
      </c>
    </row>
    <row r="109" ht="45.0" customHeight="true">
      <c r="A109" t="s" s="4">
        <v>728</v>
      </c>
      <c r="B109" t="s" s="4">
        <v>2171</v>
      </c>
      <c r="C109" t="s" s="4">
        <v>2051</v>
      </c>
      <c r="D109" t="s" s="4">
        <v>90</v>
      </c>
      <c r="E109" t="s" s="4">
        <v>90</v>
      </c>
      <c r="F109" t="s" s="4">
        <v>91</v>
      </c>
      <c r="G109" t="s" s="4">
        <v>2053</v>
      </c>
    </row>
    <row r="110" ht="45.0" customHeight="true">
      <c r="A110" t="s" s="4">
        <v>728</v>
      </c>
      <c r="B110" t="s" s="4">
        <v>2172</v>
      </c>
      <c r="C110" t="s" s="4">
        <v>2051</v>
      </c>
      <c r="D110" t="s" s="4">
        <v>2064</v>
      </c>
      <c r="E110" t="s" s="4">
        <v>2064</v>
      </c>
      <c r="F110" t="s" s="4">
        <v>91</v>
      </c>
      <c r="G110" t="s" s="4">
        <v>2053</v>
      </c>
    </row>
    <row r="111" ht="45.0" customHeight="true">
      <c r="A111" t="s" s="4">
        <v>735</v>
      </c>
      <c r="B111" t="s" s="4">
        <v>2173</v>
      </c>
      <c r="C111" t="s" s="4">
        <v>2051</v>
      </c>
      <c r="D111" t="s" s="4">
        <v>2064</v>
      </c>
      <c r="E111" t="s" s="4">
        <v>2064</v>
      </c>
      <c r="F111" t="s" s="4">
        <v>91</v>
      </c>
      <c r="G111" t="s" s="4">
        <v>2053</v>
      </c>
    </row>
    <row r="112" ht="45.0" customHeight="true">
      <c r="A112" t="s" s="4">
        <v>737</v>
      </c>
      <c r="B112" t="s" s="4">
        <v>2174</v>
      </c>
      <c r="C112" t="s" s="4">
        <v>2051</v>
      </c>
      <c r="D112" t="s" s="4">
        <v>2064</v>
      </c>
      <c r="E112" t="s" s="4">
        <v>2064</v>
      </c>
      <c r="F112" t="s" s="4">
        <v>91</v>
      </c>
      <c r="G112" t="s" s="4">
        <v>2053</v>
      </c>
    </row>
    <row r="113" ht="45.0" customHeight="true">
      <c r="A113" t="s" s="4">
        <v>743</v>
      </c>
      <c r="B113" t="s" s="4">
        <v>2175</v>
      </c>
      <c r="C113" t="s" s="4">
        <v>2051</v>
      </c>
      <c r="D113" t="s" s="4">
        <v>2064</v>
      </c>
      <c r="E113" t="s" s="4">
        <v>2064</v>
      </c>
      <c r="F113" t="s" s="4">
        <v>91</v>
      </c>
      <c r="G113" t="s" s="4">
        <v>2053</v>
      </c>
    </row>
    <row r="114" ht="45.0" customHeight="true">
      <c r="A114" t="s" s="4">
        <v>753</v>
      </c>
      <c r="B114" t="s" s="4">
        <v>2176</v>
      </c>
      <c r="C114" t="s" s="4">
        <v>2051</v>
      </c>
      <c r="D114" t="s" s="4">
        <v>90</v>
      </c>
      <c r="E114" t="s" s="4">
        <v>90</v>
      </c>
      <c r="F114" t="s" s="4">
        <v>91</v>
      </c>
      <c r="G114" t="s" s="4">
        <v>2053</v>
      </c>
    </row>
    <row r="115" ht="45.0" customHeight="true">
      <c r="A115" t="s" s="4">
        <v>753</v>
      </c>
      <c r="B115" t="s" s="4">
        <v>2177</v>
      </c>
      <c r="C115" t="s" s="4">
        <v>2051</v>
      </c>
      <c r="D115" t="s" s="4">
        <v>2064</v>
      </c>
      <c r="E115" t="s" s="4">
        <v>2064</v>
      </c>
      <c r="F115" t="s" s="4">
        <v>91</v>
      </c>
      <c r="G115" t="s" s="4">
        <v>2053</v>
      </c>
    </row>
    <row r="116" ht="45.0" customHeight="true">
      <c r="A116" t="s" s="4">
        <v>759</v>
      </c>
      <c r="B116" t="s" s="4">
        <v>2178</v>
      </c>
      <c r="C116" t="s" s="4">
        <v>2051</v>
      </c>
      <c r="D116" t="s" s="4">
        <v>2064</v>
      </c>
      <c r="E116" t="s" s="4">
        <v>2064</v>
      </c>
      <c r="F116" t="s" s="4">
        <v>91</v>
      </c>
      <c r="G116" t="s" s="4">
        <v>2053</v>
      </c>
    </row>
    <row r="117" ht="45.0" customHeight="true">
      <c r="A117" t="s" s="4">
        <v>764</v>
      </c>
      <c r="B117" t="s" s="4">
        <v>2179</v>
      </c>
      <c r="C117" t="s" s="4">
        <v>2051</v>
      </c>
      <c r="D117" t="s" s="4">
        <v>2093</v>
      </c>
      <c r="E117" t="s" s="4">
        <v>2093</v>
      </c>
      <c r="F117" t="s" s="4">
        <v>91</v>
      </c>
      <c r="G117" t="s" s="4">
        <v>2053</v>
      </c>
    </row>
    <row r="118" ht="45.0" customHeight="true">
      <c r="A118" t="s" s="4">
        <v>769</v>
      </c>
      <c r="B118" t="s" s="4">
        <v>2180</v>
      </c>
      <c r="C118" t="s" s="4">
        <v>2051</v>
      </c>
      <c r="D118" t="s" s="4">
        <v>2181</v>
      </c>
      <c r="E118" t="s" s="4">
        <v>2181</v>
      </c>
      <c r="F118" t="s" s="4">
        <v>91</v>
      </c>
      <c r="G118" t="s" s="4">
        <v>2053</v>
      </c>
    </row>
    <row r="119" ht="45.0" customHeight="true">
      <c r="A119" t="s" s="4">
        <v>774</v>
      </c>
      <c r="B119" t="s" s="4">
        <v>2182</v>
      </c>
      <c r="C119" t="s" s="4">
        <v>2051</v>
      </c>
      <c r="D119" t="s" s="4">
        <v>2183</v>
      </c>
      <c r="E119" t="s" s="4">
        <v>2183</v>
      </c>
      <c r="F119" t="s" s="4">
        <v>91</v>
      </c>
      <c r="G119" t="s" s="4">
        <v>2053</v>
      </c>
    </row>
    <row r="120" ht="45.0" customHeight="true">
      <c r="A120" t="s" s="4">
        <v>780</v>
      </c>
      <c r="B120" t="s" s="4">
        <v>2184</v>
      </c>
      <c r="C120" t="s" s="4">
        <v>2051</v>
      </c>
      <c r="D120" t="s" s="4">
        <v>2064</v>
      </c>
      <c r="E120" t="s" s="4">
        <v>2064</v>
      </c>
      <c r="F120" t="s" s="4">
        <v>91</v>
      </c>
      <c r="G120" t="s" s="4">
        <v>2053</v>
      </c>
    </row>
    <row r="121" ht="45.0" customHeight="true">
      <c r="A121" t="s" s="4">
        <v>785</v>
      </c>
      <c r="B121" t="s" s="4">
        <v>2185</v>
      </c>
      <c r="C121" t="s" s="4">
        <v>2051</v>
      </c>
      <c r="D121" t="s" s="4">
        <v>90</v>
      </c>
      <c r="E121" t="s" s="4">
        <v>90</v>
      </c>
      <c r="F121" t="s" s="4">
        <v>91</v>
      </c>
      <c r="G121" t="s" s="4">
        <v>2053</v>
      </c>
    </row>
    <row r="122" ht="45.0" customHeight="true">
      <c r="A122" t="s" s="4">
        <v>789</v>
      </c>
      <c r="B122" t="s" s="4">
        <v>2186</v>
      </c>
      <c r="C122" t="s" s="4">
        <v>2051</v>
      </c>
      <c r="D122" t="s" s="4">
        <v>2064</v>
      </c>
      <c r="E122" t="s" s="4">
        <v>2064</v>
      </c>
      <c r="F122" t="s" s="4">
        <v>91</v>
      </c>
      <c r="G122" t="s" s="4">
        <v>2053</v>
      </c>
    </row>
    <row r="123" ht="45.0" customHeight="true">
      <c r="A123" t="s" s="4">
        <v>796</v>
      </c>
      <c r="B123" t="s" s="4">
        <v>2187</v>
      </c>
      <c r="C123" t="s" s="4">
        <v>2051</v>
      </c>
      <c r="D123" t="s" s="4">
        <v>90</v>
      </c>
      <c r="E123" t="s" s="4">
        <v>90</v>
      </c>
      <c r="F123" t="s" s="4">
        <v>91</v>
      </c>
      <c r="G123" t="s" s="4">
        <v>2053</v>
      </c>
    </row>
    <row r="124" ht="45.0" customHeight="true">
      <c r="A124" t="s" s="4">
        <v>801</v>
      </c>
      <c r="B124" t="s" s="4">
        <v>2188</v>
      </c>
      <c r="C124" t="s" s="4">
        <v>2051</v>
      </c>
      <c r="D124" t="s" s="4">
        <v>2064</v>
      </c>
      <c r="E124" t="s" s="4">
        <v>2064</v>
      </c>
      <c r="F124" t="s" s="4">
        <v>91</v>
      </c>
      <c r="G124" t="s" s="4">
        <v>2053</v>
      </c>
    </row>
    <row r="125" ht="45.0" customHeight="true">
      <c r="A125" t="s" s="4">
        <v>807</v>
      </c>
      <c r="B125" t="s" s="4">
        <v>2189</v>
      </c>
      <c r="C125" t="s" s="4">
        <v>2051</v>
      </c>
      <c r="D125" t="s" s="4">
        <v>2064</v>
      </c>
      <c r="E125" t="s" s="4">
        <v>2064</v>
      </c>
      <c r="F125" t="s" s="4">
        <v>91</v>
      </c>
      <c r="G125" t="s" s="4">
        <v>2053</v>
      </c>
    </row>
    <row r="126" ht="45.0" customHeight="true">
      <c r="A126" t="s" s="4">
        <v>812</v>
      </c>
      <c r="B126" t="s" s="4">
        <v>2190</v>
      </c>
      <c r="C126" t="s" s="4">
        <v>2051</v>
      </c>
      <c r="D126" t="s" s="4">
        <v>90</v>
      </c>
      <c r="E126" t="s" s="4">
        <v>90</v>
      </c>
      <c r="F126" t="s" s="4">
        <v>91</v>
      </c>
      <c r="G126" t="s" s="4">
        <v>2053</v>
      </c>
    </row>
    <row r="127" ht="45.0" customHeight="true">
      <c r="A127" t="s" s="4">
        <v>816</v>
      </c>
      <c r="B127" t="s" s="4">
        <v>2191</v>
      </c>
      <c r="C127" t="s" s="4">
        <v>2051</v>
      </c>
      <c r="D127" t="s" s="4">
        <v>90</v>
      </c>
      <c r="E127" t="s" s="4">
        <v>90</v>
      </c>
      <c r="F127" t="s" s="4">
        <v>91</v>
      </c>
      <c r="G127" t="s" s="4">
        <v>2053</v>
      </c>
    </row>
    <row r="128" ht="45.0" customHeight="true">
      <c r="A128" t="s" s="4">
        <v>821</v>
      </c>
      <c r="B128" t="s" s="4">
        <v>2192</v>
      </c>
      <c r="C128" t="s" s="4">
        <v>2051</v>
      </c>
      <c r="D128" t="s" s="4">
        <v>2064</v>
      </c>
      <c r="E128" t="s" s="4">
        <v>2064</v>
      </c>
      <c r="F128" t="s" s="4">
        <v>91</v>
      </c>
      <c r="G128" t="s" s="4">
        <v>2053</v>
      </c>
    </row>
    <row r="129" ht="45.0" customHeight="true">
      <c r="A129" t="s" s="4">
        <v>825</v>
      </c>
      <c r="B129" t="s" s="4">
        <v>2193</v>
      </c>
      <c r="C129" t="s" s="4">
        <v>2051</v>
      </c>
      <c r="D129" t="s" s="4">
        <v>2064</v>
      </c>
      <c r="E129" t="s" s="4">
        <v>2064</v>
      </c>
      <c r="F129" t="s" s="4">
        <v>91</v>
      </c>
      <c r="G129" t="s" s="4">
        <v>2053</v>
      </c>
    </row>
    <row r="130" ht="45.0" customHeight="true">
      <c r="A130" t="s" s="4">
        <v>833</v>
      </c>
      <c r="B130" t="s" s="4">
        <v>2194</v>
      </c>
      <c r="C130" t="s" s="4">
        <v>2051</v>
      </c>
      <c r="D130" t="s" s="4">
        <v>90</v>
      </c>
      <c r="E130" t="s" s="4">
        <v>90</v>
      </c>
      <c r="F130" t="s" s="4">
        <v>91</v>
      </c>
      <c r="G130" t="s" s="4">
        <v>2053</v>
      </c>
    </row>
    <row r="131" ht="45.0" customHeight="true">
      <c r="A131" t="s" s="4">
        <v>839</v>
      </c>
      <c r="B131" t="s" s="4">
        <v>2195</v>
      </c>
      <c r="C131" t="s" s="4">
        <v>2051</v>
      </c>
      <c r="D131" t="s" s="4">
        <v>90</v>
      </c>
      <c r="E131" t="s" s="4">
        <v>90</v>
      </c>
      <c r="F131" t="s" s="4">
        <v>91</v>
      </c>
      <c r="G131" t="s" s="4">
        <v>2053</v>
      </c>
    </row>
    <row r="132" ht="45.0" customHeight="true">
      <c r="A132" t="s" s="4">
        <v>844</v>
      </c>
      <c r="B132" t="s" s="4">
        <v>2196</v>
      </c>
      <c r="C132" t="s" s="4">
        <v>2051</v>
      </c>
      <c r="D132" t="s" s="4">
        <v>2197</v>
      </c>
      <c r="E132" t="s" s="4">
        <v>2197</v>
      </c>
      <c r="F132" t="s" s="4">
        <v>91</v>
      </c>
      <c r="G132" t="s" s="4">
        <v>2053</v>
      </c>
    </row>
    <row r="133" ht="45.0" customHeight="true">
      <c r="A133" t="s" s="4">
        <v>849</v>
      </c>
      <c r="B133" t="s" s="4">
        <v>2198</v>
      </c>
      <c r="C133" t="s" s="4">
        <v>2051</v>
      </c>
      <c r="D133" t="s" s="4">
        <v>2199</v>
      </c>
      <c r="E133" t="s" s="4">
        <v>2199</v>
      </c>
      <c r="F133" t="s" s="4">
        <v>91</v>
      </c>
      <c r="G133" t="s" s="4">
        <v>2053</v>
      </c>
    </row>
    <row r="134" ht="45.0" customHeight="true">
      <c r="A134" t="s" s="4">
        <v>854</v>
      </c>
      <c r="B134" t="s" s="4">
        <v>2200</v>
      </c>
      <c r="C134" t="s" s="4">
        <v>2051</v>
      </c>
      <c r="D134" t="s" s="4">
        <v>2064</v>
      </c>
      <c r="E134" t="s" s="4">
        <v>2064</v>
      </c>
      <c r="F134" t="s" s="4">
        <v>91</v>
      </c>
      <c r="G134" t="s" s="4">
        <v>2053</v>
      </c>
    </row>
    <row r="135" ht="45.0" customHeight="true">
      <c r="A135" t="s" s="4">
        <v>859</v>
      </c>
      <c r="B135" t="s" s="4">
        <v>2201</v>
      </c>
      <c r="C135" t="s" s="4">
        <v>2051</v>
      </c>
      <c r="D135" t="s" s="4">
        <v>2202</v>
      </c>
      <c r="E135" t="s" s="4">
        <v>2202</v>
      </c>
      <c r="F135" t="s" s="4">
        <v>91</v>
      </c>
      <c r="G135" t="s" s="4">
        <v>2053</v>
      </c>
    </row>
    <row r="136" ht="45.0" customHeight="true">
      <c r="A136" t="s" s="4">
        <v>866</v>
      </c>
      <c r="B136" t="s" s="4">
        <v>2203</v>
      </c>
      <c r="C136" t="s" s="4">
        <v>2051</v>
      </c>
      <c r="D136" t="s" s="4">
        <v>2064</v>
      </c>
      <c r="E136" t="s" s="4">
        <v>2064</v>
      </c>
      <c r="F136" t="s" s="4">
        <v>91</v>
      </c>
      <c r="G136" t="s" s="4">
        <v>2053</v>
      </c>
    </row>
    <row r="137" ht="45.0" customHeight="true">
      <c r="A137" t="s" s="4">
        <v>872</v>
      </c>
      <c r="B137" t="s" s="4">
        <v>2204</v>
      </c>
      <c r="C137" t="s" s="4">
        <v>2051</v>
      </c>
      <c r="D137" t="s" s="4">
        <v>2205</v>
      </c>
      <c r="E137" t="s" s="4">
        <v>2205</v>
      </c>
      <c r="F137" t="s" s="4">
        <v>91</v>
      </c>
      <c r="G137" t="s" s="4">
        <v>2053</v>
      </c>
    </row>
    <row r="138" ht="45.0" customHeight="true">
      <c r="A138" t="s" s="4">
        <v>875</v>
      </c>
      <c r="B138" t="s" s="4">
        <v>2206</v>
      </c>
      <c r="C138" t="s" s="4">
        <v>2051</v>
      </c>
      <c r="D138" t="s" s="4">
        <v>2064</v>
      </c>
      <c r="E138" t="s" s="4">
        <v>2064</v>
      </c>
      <c r="F138" t="s" s="4">
        <v>91</v>
      </c>
      <c r="G138" t="s" s="4">
        <v>2053</v>
      </c>
    </row>
    <row r="139" ht="45.0" customHeight="true">
      <c r="A139" t="s" s="4">
        <v>879</v>
      </c>
      <c r="B139" t="s" s="4">
        <v>2207</v>
      </c>
      <c r="C139" t="s" s="4">
        <v>2051</v>
      </c>
      <c r="D139" t="s" s="4">
        <v>2064</v>
      </c>
      <c r="E139" t="s" s="4">
        <v>2064</v>
      </c>
      <c r="F139" t="s" s="4">
        <v>91</v>
      </c>
      <c r="G139" t="s" s="4">
        <v>2053</v>
      </c>
    </row>
    <row r="140" ht="45.0" customHeight="true">
      <c r="A140" t="s" s="4">
        <v>882</v>
      </c>
      <c r="B140" t="s" s="4">
        <v>2208</v>
      </c>
      <c r="C140" t="s" s="4">
        <v>2051</v>
      </c>
      <c r="D140" t="s" s="4">
        <v>2064</v>
      </c>
      <c r="E140" t="s" s="4">
        <v>2064</v>
      </c>
      <c r="F140" t="s" s="4">
        <v>91</v>
      </c>
      <c r="G140" t="s" s="4">
        <v>2053</v>
      </c>
    </row>
    <row r="141" ht="45.0" customHeight="true">
      <c r="A141" t="s" s="4">
        <v>886</v>
      </c>
      <c r="B141" t="s" s="4">
        <v>2209</v>
      </c>
      <c r="C141" t="s" s="4">
        <v>2051</v>
      </c>
      <c r="D141" t="s" s="4">
        <v>90</v>
      </c>
      <c r="E141" t="s" s="4">
        <v>90</v>
      </c>
      <c r="F141" t="s" s="4">
        <v>91</v>
      </c>
      <c r="G141" t="s" s="4">
        <v>2053</v>
      </c>
    </row>
    <row r="142" ht="45.0" customHeight="true">
      <c r="A142" t="s" s="4">
        <v>890</v>
      </c>
      <c r="B142" t="s" s="4">
        <v>2210</v>
      </c>
      <c r="C142" t="s" s="4">
        <v>2051</v>
      </c>
      <c r="D142" t="s" s="4">
        <v>90</v>
      </c>
      <c r="E142" t="s" s="4">
        <v>90</v>
      </c>
      <c r="F142" t="s" s="4">
        <v>91</v>
      </c>
      <c r="G142" t="s" s="4">
        <v>2053</v>
      </c>
    </row>
    <row r="143" ht="45.0" customHeight="true">
      <c r="A143" t="s" s="4">
        <v>896</v>
      </c>
      <c r="B143" t="s" s="4">
        <v>2211</v>
      </c>
      <c r="C143" t="s" s="4">
        <v>2051</v>
      </c>
      <c r="D143" t="s" s="4">
        <v>2064</v>
      </c>
      <c r="E143" t="s" s="4">
        <v>2064</v>
      </c>
      <c r="F143" t="s" s="4">
        <v>91</v>
      </c>
      <c r="G143" t="s" s="4">
        <v>2053</v>
      </c>
    </row>
    <row r="144" ht="45.0" customHeight="true">
      <c r="A144" t="s" s="4">
        <v>901</v>
      </c>
      <c r="B144" t="s" s="4">
        <v>2212</v>
      </c>
      <c r="C144" t="s" s="4">
        <v>2051</v>
      </c>
      <c r="D144" t="s" s="4">
        <v>90</v>
      </c>
      <c r="E144" t="s" s="4">
        <v>90</v>
      </c>
      <c r="F144" t="s" s="4">
        <v>91</v>
      </c>
      <c r="G144" t="s" s="4">
        <v>2053</v>
      </c>
    </row>
    <row r="145" ht="45.0" customHeight="true">
      <c r="A145" t="s" s="4">
        <v>905</v>
      </c>
      <c r="B145" t="s" s="4">
        <v>2213</v>
      </c>
      <c r="C145" t="s" s="4">
        <v>2051</v>
      </c>
      <c r="D145" t="s" s="4">
        <v>2064</v>
      </c>
      <c r="E145" t="s" s="4">
        <v>2064</v>
      </c>
      <c r="F145" t="s" s="4">
        <v>91</v>
      </c>
      <c r="G145" t="s" s="4">
        <v>2053</v>
      </c>
    </row>
    <row r="146" ht="45.0" customHeight="true">
      <c r="A146" t="s" s="4">
        <v>909</v>
      </c>
      <c r="B146" t="s" s="4">
        <v>2214</v>
      </c>
      <c r="C146" t="s" s="4">
        <v>2051</v>
      </c>
      <c r="D146" t="s" s="4">
        <v>2064</v>
      </c>
      <c r="E146" t="s" s="4">
        <v>2064</v>
      </c>
      <c r="F146" t="s" s="4">
        <v>91</v>
      </c>
      <c r="G146" t="s" s="4">
        <v>2053</v>
      </c>
    </row>
    <row r="147" ht="45.0" customHeight="true">
      <c r="A147" t="s" s="4">
        <v>917</v>
      </c>
      <c r="B147" t="s" s="4">
        <v>2215</v>
      </c>
      <c r="C147" t="s" s="4">
        <v>2051</v>
      </c>
      <c r="D147" t="s" s="4">
        <v>2064</v>
      </c>
      <c r="E147" t="s" s="4">
        <v>2064</v>
      </c>
      <c r="F147" t="s" s="4">
        <v>91</v>
      </c>
      <c r="G147" t="s" s="4">
        <v>2053</v>
      </c>
    </row>
    <row r="148" ht="45.0" customHeight="true">
      <c r="A148" t="s" s="4">
        <v>923</v>
      </c>
      <c r="B148" t="s" s="4">
        <v>2216</v>
      </c>
      <c r="C148" t="s" s="4">
        <v>2051</v>
      </c>
      <c r="D148" t="s" s="4">
        <v>2064</v>
      </c>
      <c r="E148" t="s" s="4">
        <v>2064</v>
      </c>
      <c r="F148" t="s" s="4">
        <v>91</v>
      </c>
      <c r="G148" t="s" s="4">
        <v>2053</v>
      </c>
    </row>
    <row r="149" ht="45.0" customHeight="true">
      <c r="A149" t="s" s="4">
        <v>928</v>
      </c>
      <c r="B149" t="s" s="4">
        <v>2217</v>
      </c>
      <c r="C149" t="s" s="4">
        <v>2051</v>
      </c>
      <c r="D149" t="s" s="4">
        <v>2218</v>
      </c>
      <c r="E149" t="s" s="4">
        <v>2218</v>
      </c>
      <c r="F149" t="s" s="4">
        <v>91</v>
      </c>
      <c r="G149" t="s" s="4">
        <v>2053</v>
      </c>
    </row>
    <row r="150" ht="45.0" customHeight="true">
      <c r="A150" t="s" s="4">
        <v>932</v>
      </c>
      <c r="B150" t="s" s="4">
        <v>2219</v>
      </c>
      <c r="C150" t="s" s="4">
        <v>2051</v>
      </c>
      <c r="D150" t="s" s="4">
        <v>2220</v>
      </c>
      <c r="E150" t="s" s="4">
        <v>2220</v>
      </c>
      <c r="F150" t="s" s="4">
        <v>91</v>
      </c>
      <c r="G150" t="s" s="4">
        <v>2053</v>
      </c>
    </row>
    <row r="151" ht="45.0" customHeight="true">
      <c r="A151" t="s" s="4">
        <v>937</v>
      </c>
      <c r="B151" t="s" s="4">
        <v>2221</v>
      </c>
      <c r="C151" t="s" s="4">
        <v>2051</v>
      </c>
      <c r="D151" t="s" s="4">
        <v>2091</v>
      </c>
      <c r="E151" t="s" s="4">
        <v>2091</v>
      </c>
      <c r="F151" t="s" s="4">
        <v>91</v>
      </c>
      <c r="G151" t="s" s="4">
        <v>2053</v>
      </c>
    </row>
    <row r="152" ht="45.0" customHeight="true">
      <c r="A152" t="s" s="4">
        <v>943</v>
      </c>
      <c r="B152" t="s" s="4">
        <v>2222</v>
      </c>
      <c r="C152" t="s" s="4">
        <v>2051</v>
      </c>
      <c r="D152" t="s" s="4">
        <v>90</v>
      </c>
      <c r="E152" t="s" s="4">
        <v>90</v>
      </c>
      <c r="F152" t="s" s="4">
        <v>91</v>
      </c>
      <c r="G152" t="s" s="4">
        <v>2053</v>
      </c>
    </row>
    <row r="153" ht="45.0" customHeight="true">
      <c r="A153" t="s" s="4">
        <v>949</v>
      </c>
      <c r="B153" t="s" s="4">
        <v>2223</v>
      </c>
      <c r="C153" t="s" s="4">
        <v>2051</v>
      </c>
      <c r="D153" t="s" s="4">
        <v>2224</v>
      </c>
      <c r="E153" t="s" s="4">
        <v>2224</v>
      </c>
      <c r="F153" t="s" s="4">
        <v>91</v>
      </c>
      <c r="G153" t="s" s="4">
        <v>2053</v>
      </c>
    </row>
    <row r="154" ht="45.0" customHeight="true">
      <c r="A154" t="s" s="4">
        <v>954</v>
      </c>
      <c r="B154" t="s" s="4">
        <v>2225</v>
      </c>
      <c r="C154" t="s" s="4">
        <v>2051</v>
      </c>
      <c r="D154" t="s" s="4">
        <v>2226</v>
      </c>
      <c r="E154" t="s" s="4">
        <v>2226</v>
      </c>
      <c r="F154" t="s" s="4">
        <v>91</v>
      </c>
      <c r="G154" t="s" s="4">
        <v>2053</v>
      </c>
    </row>
    <row r="155" ht="45.0" customHeight="true">
      <c r="A155" t="s" s="4">
        <v>959</v>
      </c>
      <c r="B155" t="s" s="4">
        <v>2227</v>
      </c>
      <c r="C155" t="s" s="4">
        <v>2051</v>
      </c>
      <c r="D155" t="s" s="4">
        <v>2064</v>
      </c>
      <c r="E155" t="s" s="4">
        <v>2064</v>
      </c>
      <c r="F155" t="s" s="4">
        <v>91</v>
      </c>
      <c r="G155" t="s" s="4">
        <v>2053</v>
      </c>
    </row>
    <row r="156" ht="45.0" customHeight="true">
      <c r="A156" t="s" s="4">
        <v>965</v>
      </c>
      <c r="B156" t="s" s="4">
        <v>2228</v>
      </c>
      <c r="C156" t="s" s="4">
        <v>2051</v>
      </c>
      <c r="D156" t="s" s="4">
        <v>2064</v>
      </c>
      <c r="E156" t="s" s="4">
        <v>2064</v>
      </c>
      <c r="F156" t="s" s="4">
        <v>91</v>
      </c>
      <c r="G156" t="s" s="4">
        <v>2053</v>
      </c>
    </row>
    <row r="157" ht="45.0" customHeight="true">
      <c r="A157" t="s" s="4">
        <v>969</v>
      </c>
      <c r="B157" t="s" s="4">
        <v>2229</v>
      </c>
      <c r="C157" t="s" s="4">
        <v>2051</v>
      </c>
      <c r="D157" t="s" s="4">
        <v>2064</v>
      </c>
      <c r="E157" t="s" s="4">
        <v>2064</v>
      </c>
      <c r="F157" t="s" s="4">
        <v>91</v>
      </c>
      <c r="G157" t="s" s="4">
        <v>2053</v>
      </c>
    </row>
    <row r="158" ht="45.0" customHeight="true">
      <c r="A158" t="s" s="4">
        <v>974</v>
      </c>
      <c r="B158" t="s" s="4">
        <v>2230</v>
      </c>
      <c r="C158" t="s" s="4">
        <v>2051</v>
      </c>
      <c r="D158" t="s" s="4">
        <v>90</v>
      </c>
      <c r="E158" t="s" s="4">
        <v>90</v>
      </c>
      <c r="F158" t="s" s="4">
        <v>91</v>
      </c>
      <c r="G158" t="s" s="4">
        <v>2053</v>
      </c>
    </row>
    <row r="159" ht="45.0" customHeight="true">
      <c r="A159" t="s" s="4">
        <v>981</v>
      </c>
      <c r="B159" t="s" s="4">
        <v>2231</v>
      </c>
      <c r="C159" t="s" s="4">
        <v>2051</v>
      </c>
      <c r="D159" t="s" s="4">
        <v>2064</v>
      </c>
      <c r="E159" t="s" s="4">
        <v>2064</v>
      </c>
      <c r="F159" t="s" s="4">
        <v>91</v>
      </c>
      <c r="G159" t="s" s="4">
        <v>2053</v>
      </c>
    </row>
    <row r="160" ht="45.0" customHeight="true">
      <c r="A160" t="s" s="4">
        <v>985</v>
      </c>
      <c r="B160" t="s" s="4">
        <v>2232</v>
      </c>
      <c r="C160" t="s" s="4">
        <v>2051</v>
      </c>
      <c r="D160" t="s" s="4">
        <v>2064</v>
      </c>
      <c r="E160" t="s" s="4">
        <v>2064</v>
      </c>
      <c r="F160" t="s" s="4">
        <v>91</v>
      </c>
      <c r="G160" t="s" s="4">
        <v>2053</v>
      </c>
    </row>
    <row r="161" ht="45.0" customHeight="true">
      <c r="A161" t="s" s="4">
        <v>990</v>
      </c>
      <c r="B161" t="s" s="4">
        <v>2233</v>
      </c>
      <c r="C161" t="s" s="4">
        <v>2051</v>
      </c>
      <c r="D161" t="s" s="4">
        <v>2064</v>
      </c>
      <c r="E161" t="s" s="4">
        <v>2064</v>
      </c>
      <c r="F161" t="s" s="4">
        <v>91</v>
      </c>
      <c r="G161" t="s" s="4">
        <v>2053</v>
      </c>
    </row>
    <row r="162" ht="45.0" customHeight="true">
      <c r="A162" t="s" s="4">
        <v>994</v>
      </c>
      <c r="B162" t="s" s="4">
        <v>2234</v>
      </c>
      <c r="C162" t="s" s="4">
        <v>2051</v>
      </c>
      <c r="D162" t="s" s="4">
        <v>2235</v>
      </c>
      <c r="E162" t="s" s="4">
        <v>2235</v>
      </c>
      <c r="F162" t="s" s="4">
        <v>91</v>
      </c>
      <c r="G162" t="s" s="4">
        <v>2053</v>
      </c>
    </row>
    <row r="163" ht="45.0" customHeight="true">
      <c r="A163" t="s" s="4">
        <v>998</v>
      </c>
      <c r="B163" t="s" s="4">
        <v>2236</v>
      </c>
      <c r="C163" t="s" s="4">
        <v>2051</v>
      </c>
      <c r="D163" t="s" s="4">
        <v>2197</v>
      </c>
      <c r="E163" t="s" s="4">
        <v>2197</v>
      </c>
      <c r="F163" t="s" s="4">
        <v>91</v>
      </c>
      <c r="G163" t="s" s="4">
        <v>2053</v>
      </c>
    </row>
    <row r="164" ht="45.0" customHeight="true">
      <c r="A164" t="s" s="4">
        <v>1003</v>
      </c>
      <c r="B164" t="s" s="4">
        <v>2237</v>
      </c>
      <c r="C164" t="s" s="4">
        <v>2051</v>
      </c>
      <c r="D164" t="s" s="4">
        <v>2224</v>
      </c>
      <c r="E164" t="s" s="4">
        <v>2224</v>
      </c>
      <c r="F164" t="s" s="4">
        <v>91</v>
      </c>
      <c r="G164" t="s" s="4">
        <v>2053</v>
      </c>
    </row>
    <row r="165" ht="45.0" customHeight="true">
      <c r="A165" t="s" s="4">
        <v>1009</v>
      </c>
      <c r="B165" t="s" s="4">
        <v>2238</v>
      </c>
      <c r="C165" t="s" s="4">
        <v>2051</v>
      </c>
      <c r="D165" t="s" s="4">
        <v>2224</v>
      </c>
      <c r="E165" t="s" s="4">
        <v>2224</v>
      </c>
      <c r="F165" t="s" s="4">
        <v>91</v>
      </c>
      <c r="G165" t="s" s="4">
        <v>2053</v>
      </c>
    </row>
    <row r="166" ht="45.0" customHeight="true">
      <c r="A166" t="s" s="4">
        <v>1014</v>
      </c>
      <c r="B166" t="s" s="4">
        <v>2239</v>
      </c>
      <c r="C166" t="s" s="4">
        <v>2051</v>
      </c>
      <c r="D166" t="s" s="4">
        <v>2240</v>
      </c>
      <c r="E166" t="s" s="4">
        <v>2240</v>
      </c>
      <c r="F166" t="s" s="4">
        <v>91</v>
      </c>
      <c r="G166" t="s" s="4">
        <v>2053</v>
      </c>
    </row>
    <row r="167" ht="45.0" customHeight="true">
      <c r="A167" t="s" s="4">
        <v>1020</v>
      </c>
      <c r="B167" t="s" s="4">
        <v>2241</v>
      </c>
      <c r="C167" t="s" s="4">
        <v>2051</v>
      </c>
      <c r="D167" t="s" s="4">
        <v>2064</v>
      </c>
      <c r="E167" t="s" s="4">
        <v>2064</v>
      </c>
      <c r="F167" t="s" s="4">
        <v>91</v>
      </c>
      <c r="G167" t="s" s="4">
        <v>2053</v>
      </c>
    </row>
    <row r="168" ht="45.0" customHeight="true">
      <c r="A168" t="s" s="4">
        <v>1024</v>
      </c>
      <c r="B168" t="s" s="4">
        <v>2242</v>
      </c>
      <c r="C168" t="s" s="4">
        <v>2051</v>
      </c>
      <c r="D168" t="s" s="4">
        <v>90</v>
      </c>
      <c r="E168" t="s" s="4">
        <v>90</v>
      </c>
      <c r="F168" t="s" s="4">
        <v>91</v>
      </c>
      <c r="G168" t="s" s="4">
        <v>2053</v>
      </c>
    </row>
    <row r="169" ht="45.0" customHeight="true">
      <c r="A169" t="s" s="4">
        <v>1029</v>
      </c>
      <c r="B169" t="s" s="4">
        <v>2243</v>
      </c>
      <c r="C169" t="s" s="4">
        <v>2051</v>
      </c>
      <c r="D169" t="s" s="4">
        <v>2064</v>
      </c>
      <c r="E169" t="s" s="4">
        <v>2064</v>
      </c>
      <c r="F169" t="s" s="4">
        <v>91</v>
      </c>
      <c r="G169" t="s" s="4">
        <v>2053</v>
      </c>
    </row>
    <row r="170" ht="45.0" customHeight="true">
      <c r="A170" t="s" s="4">
        <v>1034</v>
      </c>
      <c r="B170" t="s" s="4">
        <v>2244</v>
      </c>
      <c r="C170" t="s" s="4">
        <v>2051</v>
      </c>
      <c r="D170" t="s" s="4">
        <v>90</v>
      </c>
      <c r="E170" t="s" s="4">
        <v>90</v>
      </c>
      <c r="F170" t="s" s="4">
        <v>91</v>
      </c>
      <c r="G170" t="s" s="4">
        <v>2053</v>
      </c>
    </row>
    <row r="171" ht="45.0" customHeight="true">
      <c r="A171" t="s" s="4">
        <v>1041</v>
      </c>
      <c r="B171" t="s" s="4">
        <v>2245</v>
      </c>
      <c r="C171" t="s" s="4">
        <v>2051</v>
      </c>
      <c r="D171" t="s" s="4">
        <v>90</v>
      </c>
      <c r="E171" t="s" s="4">
        <v>90</v>
      </c>
      <c r="F171" t="s" s="4">
        <v>91</v>
      </c>
      <c r="G171" t="s" s="4">
        <v>2053</v>
      </c>
    </row>
    <row r="172" ht="45.0" customHeight="true">
      <c r="A172" t="s" s="4">
        <v>1045</v>
      </c>
      <c r="B172" t="s" s="4">
        <v>2246</v>
      </c>
      <c r="C172" t="s" s="4">
        <v>2051</v>
      </c>
      <c r="D172" t="s" s="4">
        <v>90</v>
      </c>
      <c r="E172" t="s" s="4">
        <v>90</v>
      </c>
      <c r="F172" t="s" s="4">
        <v>91</v>
      </c>
      <c r="G172" t="s" s="4">
        <v>2053</v>
      </c>
    </row>
    <row r="173" ht="45.0" customHeight="true">
      <c r="A173" t="s" s="4">
        <v>1050</v>
      </c>
      <c r="B173" t="s" s="4">
        <v>2247</v>
      </c>
      <c r="C173" t="s" s="4">
        <v>2051</v>
      </c>
      <c r="D173" t="s" s="4">
        <v>2248</v>
      </c>
      <c r="E173" t="s" s="4">
        <v>2248</v>
      </c>
      <c r="F173" t="s" s="4">
        <v>91</v>
      </c>
      <c r="G173" t="s" s="4">
        <v>2053</v>
      </c>
    </row>
    <row r="174" ht="45.0" customHeight="true">
      <c r="A174" t="s" s="4">
        <v>1055</v>
      </c>
      <c r="B174" t="s" s="4">
        <v>2249</v>
      </c>
      <c r="C174" t="s" s="4">
        <v>2051</v>
      </c>
      <c r="D174" t="s" s="4">
        <v>2250</v>
      </c>
      <c r="E174" t="s" s="4">
        <v>2250</v>
      </c>
      <c r="F174" t="s" s="4">
        <v>91</v>
      </c>
      <c r="G174" t="s" s="4">
        <v>2053</v>
      </c>
    </row>
    <row r="175" ht="45.0" customHeight="true">
      <c r="A175" t="s" s="4">
        <v>1061</v>
      </c>
      <c r="B175" t="s" s="4">
        <v>2251</v>
      </c>
      <c r="C175" t="s" s="4">
        <v>2051</v>
      </c>
      <c r="D175" t="s" s="4">
        <v>2252</v>
      </c>
      <c r="E175" t="s" s="4">
        <v>2252</v>
      </c>
      <c r="F175" t="s" s="4">
        <v>91</v>
      </c>
      <c r="G175" t="s" s="4">
        <v>2053</v>
      </c>
    </row>
    <row r="176" ht="45.0" customHeight="true">
      <c r="A176" t="s" s="4">
        <v>1066</v>
      </c>
      <c r="B176" t="s" s="4">
        <v>2253</v>
      </c>
      <c r="C176" t="s" s="4">
        <v>2051</v>
      </c>
      <c r="D176" t="s" s="4">
        <v>2254</v>
      </c>
      <c r="E176" t="s" s="4">
        <v>2254</v>
      </c>
      <c r="F176" t="s" s="4">
        <v>91</v>
      </c>
      <c r="G176" t="s" s="4">
        <v>2053</v>
      </c>
    </row>
    <row r="177" ht="45.0" customHeight="true">
      <c r="A177" t="s" s="4">
        <v>1071</v>
      </c>
      <c r="B177" t="s" s="4">
        <v>2255</v>
      </c>
      <c r="C177" t="s" s="4">
        <v>2051</v>
      </c>
      <c r="D177" t="s" s="4">
        <v>2224</v>
      </c>
      <c r="E177" t="s" s="4">
        <v>2224</v>
      </c>
      <c r="F177" t="s" s="4">
        <v>91</v>
      </c>
      <c r="G177" t="s" s="4">
        <v>2053</v>
      </c>
    </row>
    <row r="178" ht="45.0" customHeight="true">
      <c r="A178" t="s" s="4">
        <v>1076</v>
      </c>
      <c r="B178" t="s" s="4">
        <v>2256</v>
      </c>
      <c r="C178" t="s" s="4">
        <v>2051</v>
      </c>
      <c r="D178" t="s" s="4">
        <v>2197</v>
      </c>
      <c r="E178" t="s" s="4">
        <v>2197</v>
      </c>
      <c r="F178" t="s" s="4">
        <v>91</v>
      </c>
      <c r="G178" t="s" s="4">
        <v>2053</v>
      </c>
    </row>
    <row r="179" ht="45.0" customHeight="true">
      <c r="A179" t="s" s="4">
        <v>1079</v>
      </c>
      <c r="B179" t="s" s="4">
        <v>2257</v>
      </c>
      <c r="C179" t="s" s="4">
        <v>2051</v>
      </c>
      <c r="D179" t="s" s="4">
        <v>90</v>
      </c>
      <c r="E179" t="s" s="4">
        <v>90</v>
      </c>
      <c r="F179" t="s" s="4">
        <v>91</v>
      </c>
      <c r="G179" t="s" s="4">
        <v>2053</v>
      </c>
    </row>
    <row r="180" ht="45.0" customHeight="true">
      <c r="A180" t="s" s="4">
        <v>1084</v>
      </c>
      <c r="B180" t="s" s="4">
        <v>2258</v>
      </c>
      <c r="C180" t="s" s="4">
        <v>2051</v>
      </c>
      <c r="D180" t="s" s="4">
        <v>90</v>
      </c>
      <c r="E180" t="s" s="4">
        <v>90</v>
      </c>
      <c r="F180" t="s" s="4">
        <v>91</v>
      </c>
      <c r="G180" t="s" s="4">
        <v>2053</v>
      </c>
    </row>
    <row r="181" ht="45.0" customHeight="true">
      <c r="A181" t="s" s="4">
        <v>1090</v>
      </c>
      <c r="B181" t="s" s="4">
        <v>2259</v>
      </c>
      <c r="C181" t="s" s="4">
        <v>2051</v>
      </c>
      <c r="D181" t="s" s="4">
        <v>90</v>
      </c>
      <c r="E181" t="s" s="4">
        <v>90</v>
      </c>
      <c r="F181" t="s" s="4">
        <v>91</v>
      </c>
      <c r="G181" t="s" s="4">
        <v>2053</v>
      </c>
    </row>
    <row r="182" ht="45.0" customHeight="true">
      <c r="A182" t="s" s="4">
        <v>1093</v>
      </c>
      <c r="B182" t="s" s="4">
        <v>2260</v>
      </c>
      <c r="C182" t="s" s="4">
        <v>2051</v>
      </c>
      <c r="D182" t="s" s="4">
        <v>2064</v>
      </c>
      <c r="E182" t="s" s="4">
        <v>2064</v>
      </c>
      <c r="F182" t="s" s="4">
        <v>91</v>
      </c>
      <c r="G182" t="s" s="4">
        <v>2053</v>
      </c>
    </row>
    <row r="183" ht="45.0" customHeight="true">
      <c r="A183" t="s" s="4">
        <v>1097</v>
      </c>
      <c r="B183" t="s" s="4">
        <v>2261</v>
      </c>
      <c r="C183" t="s" s="4">
        <v>2051</v>
      </c>
      <c r="D183" t="s" s="4">
        <v>90</v>
      </c>
      <c r="E183" t="s" s="4">
        <v>90</v>
      </c>
      <c r="F183" t="s" s="4">
        <v>91</v>
      </c>
      <c r="G183" t="s" s="4">
        <v>2053</v>
      </c>
    </row>
    <row r="184" ht="45.0" customHeight="true">
      <c r="A184" t="s" s="4">
        <v>1103</v>
      </c>
      <c r="B184" t="s" s="4">
        <v>2262</v>
      </c>
      <c r="C184" t="s" s="4">
        <v>2051</v>
      </c>
      <c r="D184" t="s" s="4">
        <v>2064</v>
      </c>
      <c r="E184" t="s" s="4">
        <v>2064</v>
      </c>
      <c r="F184" t="s" s="4">
        <v>91</v>
      </c>
      <c r="G184" t="s" s="4">
        <v>2053</v>
      </c>
    </row>
    <row r="185" ht="45.0" customHeight="true">
      <c r="A185" t="s" s="4">
        <v>1108</v>
      </c>
      <c r="B185" t="s" s="4">
        <v>2263</v>
      </c>
      <c r="C185" t="s" s="4">
        <v>2051</v>
      </c>
      <c r="D185" t="s" s="4">
        <v>1107</v>
      </c>
      <c r="E185" t="s" s="4">
        <v>1107</v>
      </c>
      <c r="F185" t="s" s="4">
        <v>91</v>
      </c>
      <c r="G185" t="s" s="4">
        <v>2053</v>
      </c>
    </row>
    <row r="186" ht="45.0" customHeight="true">
      <c r="A186" t="s" s="4">
        <v>1112</v>
      </c>
      <c r="B186" t="s" s="4">
        <v>2264</v>
      </c>
      <c r="C186" t="s" s="4">
        <v>2051</v>
      </c>
      <c r="D186" t="s" s="4">
        <v>2091</v>
      </c>
      <c r="E186" t="s" s="4">
        <v>2091</v>
      </c>
      <c r="F186" t="s" s="4">
        <v>91</v>
      </c>
      <c r="G186" t="s" s="4">
        <v>2053</v>
      </c>
    </row>
    <row r="187" ht="45.0" customHeight="true">
      <c r="A187" t="s" s="4">
        <v>1117</v>
      </c>
      <c r="B187" t="s" s="4">
        <v>2265</v>
      </c>
      <c r="C187" t="s" s="4">
        <v>2051</v>
      </c>
      <c r="D187" t="s" s="4">
        <v>2224</v>
      </c>
      <c r="E187" t="s" s="4">
        <v>2224</v>
      </c>
      <c r="F187" t="s" s="4">
        <v>91</v>
      </c>
      <c r="G187" t="s" s="4">
        <v>2053</v>
      </c>
    </row>
    <row r="188" ht="45.0" customHeight="true">
      <c r="A188" t="s" s="4">
        <v>1123</v>
      </c>
      <c r="B188" t="s" s="4">
        <v>2266</v>
      </c>
      <c r="C188" t="s" s="4">
        <v>2051</v>
      </c>
      <c r="D188" t="s" s="4">
        <v>2267</v>
      </c>
      <c r="E188" t="s" s="4">
        <v>2267</v>
      </c>
      <c r="F188" t="s" s="4">
        <v>91</v>
      </c>
      <c r="G188" t="s" s="4">
        <v>2053</v>
      </c>
    </row>
    <row r="189" ht="45.0" customHeight="true">
      <c r="A189" t="s" s="4">
        <v>1130</v>
      </c>
      <c r="B189" t="s" s="4">
        <v>2268</v>
      </c>
      <c r="C189" t="s" s="4">
        <v>2051</v>
      </c>
      <c r="D189" t="s" s="4">
        <v>2269</v>
      </c>
      <c r="E189" t="s" s="4">
        <v>2269</v>
      </c>
      <c r="F189" t="s" s="4">
        <v>91</v>
      </c>
      <c r="G189" t="s" s="4">
        <v>2053</v>
      </c>
    </row>
    <row r="190" ht="45.0" customHeight="true">
      <c r="A190" t="s" s="4">
        <v>1134</v>
      </c>
      <c r="B190" t="s" s="4">
        <v>2270</v>
      </c>
      <c r="C190" t="s" s="4">
        <v>2051</v>
      </c>
      <c r="D190" t="s" s="4">
        <v>2074</v>
      </c>
      <c r="E190" t="s" s="4">
        <v>2074</v>
      </c>
      <c r="F190" t="s" s="4">
        <v>91</v>
      </c>
      <c r="G190" t="s" s="4">
        <v>2053</v>
      </c>
    </row>
    <row r="191" ht="45.0" customHeight="true">
      <c r="A191" t="s" s="4">
        <v>1139</v>
      </c>
      <c r="B191" t="s" s="4">
        <v>2271</v>
      </c>
      <c r="C191" t="s" s="4">
        <v>2051</v>
      </c>
      <c r="D191" t="s" s="4">
        <v>90</v>
      </c>
      <c r="E191" t="s" s="4">
        <v>90</v>
      </c>
      <c r="F191" t="s" s="4">
        <v>91</v>
      </c>
      <c r="G191" t="s" s="4">
        <v>2053</v>
      </c>
    </row>
    <row r="192" ht="45.0" customHeight="true">
      <c r="A192" t="s" s="4">
        <v>1145</v>
      </c>
      <c r="B192" t="s" s="4">
        <v>2272</v>
      </c>
      <c r="C192" t="s" s="4">
        <v>2051</v>
      </c>
      <c r="D192" t="s" s="4">
        <v>2064</v>
      </c>
      <c r="E192" t="s" s="4">
        <v>2064</v>
      </c>
      <c r="F192" t="s" s="4">
        <v>91</v>
      </c>
      <c r="G192" t="s" s="4">
        <v>2053</v>
      </c>
    </row>
    <row r="193" ht="45.0" customHeight="true">
      <c r="A193" t="s" s="4">
        <v>1151</v>
      </c>
      <c r="B193" t="s" s="4">
        <v>2273</v>
      </c>
      <c r="C193" t="s" s="4">
        <v>2051</v>
      </c>
      <c r="D193" t="s" s="4">
        <v>2274</v>
      </c>
      <c r="E193" t="s" s="4">
        <v>2274</v>
      </c>
      <c r="F193" t="s" s="4">
        <v>91</v>
      </c>
      <c r="G193" t="s" s="4">
        <v>2053</v>
      </c>
    </row>
    <row r="194" ht="45.0" customHeight="true">
      <c r="A194" t="s" s="4">
        <v>1155</v>
      </c>
      <c r="B194" t="s" s="4">
        <v>2275</v>
      </c>
      <c r="C194" t="s" s="4">
        <v>2051</v>
      </c>
      <c r="D194" t="s" s="4">
        <v>2064</v>
      </c>
      <c r="E194" t="s" s="4">
        <v>2064</v>
      </c>
      <c r="F194" t="s" s="4">
        <v>91</v>
      </c>
      <c r="G194" t="s" s="4">
        <v>2053</v>
      </c>
    </row>
    <row r="195" ht="45.0" customHeight="true">
      <c r="A195" t="s" s="4">
        <v>1160</v>
      </c>
      <c r="B195" t="s" s="4">
        <v>2276</v>
      </c>
      <c r="C195" t="s" s="4">
        <v>2051</v>
      </c>
      <c r="D195" t="s" s="4">
        <v>90</v>
      </c>
      <c r="E195" t="s" s="4">
        <v>90</v>
      </c>
      <c r="F195" t="s" s="4">
        <v>91</v>
      </c>
      <c r="G195" t="s" s="4">
        <v>2053</v>
      </c>
    </row>
    <row r="196" ht="45.0" customHeight="true">
      <c r="A196" t="s" s="4">
        <v>1162</v>
      </c>
      <c r="B196" t="s" s="4">
        <v>2277</v>
      </c>
      <c r="C196" t="s" s="4">
        <v>2051</v>
      </c>
      <c r="D196" t="s" s="4">
        <v>2064</v>
      </c>
      <c r="E196" t="s" s="4">
        <v>2064</v>
      </c>
      <c r="F196" t="s" s="4">
        <v>91</v>
      </c>
      <c r="G196" t="s" s="4">
        <v>2053</v>
      </c>
    </row>
    <row r="197" ht="45.0" customHeight="true">
      <c r="A197" t="s" s="4">
        <v>1167</v>
      </c>
      <c r="B197" t="s" s="4">
        <v>2278</v>
      </c>
      <c r="C197" t="s" s="4">
        <v>2051</v>
      </c>
      <c r="D197" t="s" s="4">
        <v>2279</v>
      </c>
      <c r="E197" t="s" s="4">
        <v>2279</v>
      </c>
      <c r="F197" t="s" s="4">
        <v>91</v>
      </c>
      <c r="G197" t="s" s="4">
        <v>2053</v>
      </c>
    </row>
    <row r="198" ht="45.0" customHeight="true">
      <c r="A198" t="s" s="4">
        <v>1172</v>
      </c>
      <c r="B198" t="s" s="4">
        <v>2280</v>
      </c>
      <c r="C198" t="s" s="4">
        <v>2051</v>
      </c>
      <c r="D198" t="s" s="4">
        <v>2281</v>
      </c>
      <c r="E198" t="s" s="4">
        <v>2281</v>
      </c>
      <c r="F198" t="s" s="4">
        <v>91</v>
      </c>
      <c r="G198" t="s" s="4">
        <v>2053</v>
      </c>
    </row>
    <row r="199" ht="45.0" customHeight="true">
      <c r="A199" t="s" s="4">
        <v>1177</v>
      </c>
      <c r="B199" t="s" s="4">
        <v>2282</v>
      </c>
      <c r="C199" t="s" s="4">
        <v>2051</v>
      </c>
      <c r="D199" t="s" s="4">
        <v>2283</v>
      </c>
      <c r="E199" t="s" s="4">
        <v>2283</v>
      </c>
      <c r="F199" t="s" s="4">
        <v>91</v>
      </c>
      <c r="G199" t="s" s="4">
        <v>2053</v>
      </c>
    </row>
    <row r="200" ht="45.0" customHeight="true">
      <c r="A200" t="s" s="4">
        <v>1181</v>
      </c>
      <c r="B200" t="s" s="4">
        <v>2284</v>
      </c>
      <c r="C200" t="s" s="4">
        <v>2051</v>
      </c>
      <c r="D200" t="s" s="4">
        <v>2285</v>
      </c>
      <c r="E200" t="s" s="4">
        <v>2285</v>
      </c>
      <c r="F200" t="s" s="4">
        <v>91</v>
      </c>
      <c r="G200" t="s" s="4">
        <v>2053</v>
      </c>
    </row>
    <row r="201" ht="45.0" customHeight="true">
      <c r="A201" t="s" s="4">
        <v>1187</v>
      </c>
      <c r="B201" t="s" s="4">
        <v>2286</v>
      </c>
      <c r="C201" t="s" s="4">
        <v>2051</v>
      </c>
      <c r="D201" t="s" s="4">
        <v>2287</v>
      </c>
      <c r="E201" t="s" s="4">
        <v>2287</v>
      </c>
      <c r="F201" t="s" s="4">
        <v>91</v>
      </c>
      <c r="G201" t="s" s="4">
        <v>2053</v>
      </c>
    </row>
    <row r="202" ht="45.0" customHeight="true">
      <c r="A202" t="s" s="4">
        <v>1192</v>
      </c>
      <c r="B202" t="s" s="4">
        <v>2288</v>
      </c>
      <c r="C202" t="s" s="4">
        <v>2051</v>
      </c>
      <c r="D202" t="s" s="4">
        <v>2064</v>
      </c>
      <c r="E202" t="s" s="4">
        <v>2064</v>
      </c>
      <c r="F202" t="s" s="4">
        <v>91</v>
      </c>
      <c r="G202" t="s" s="4">
        <v>2053</v>
      </c>
    </row>
    <row r="203" ht="45.0" customHeight="true">
      <c r="A203" t="s" s="4">
        <v>1195</v>
      </c>
      <c r="B203" t="s" s="4">
        <v>2289</v>
      </c>
      <c r="C203" t="s" s="4">
        <v>2051</v>
      </c>
      <c r="D203" t="s" s="4">
        <v>90</v>
      </c>
      <c r="E203" t="s" s="4">
        <v>90</v>
      </c>
      <c r="F203" t="s" s="4">
        <v>91</v>
      </c>
      <c r="G203" t="s" s="4">
        <v>2053</v>
      </c>
    </row>
    <row r="204" ht="45.0" customHeight="true">
      <c r="A204" t="s" s="4">
        <v>1200</v>
      </c>
      <c r="B204" t="s" s="4">
        <v>2290</v>
      </c>
      <c r="C204" t="s" s="4">
        <v>2051</v>
      </c>
      <c r="D204" t="s" s="4">
        <v>90</v>
      </c>
      <c r="E204" t="s" s="4">
        <v>90</v>
      </c>
      <c r="F204" t="s" s="4">
        <v>91</v>
      </c>
      <c r="G204" t="s" s="4">
        <v>2053</v>
      </c>
    </row>
    <row r="205" ht="45.0" customHeight="true">
      <c r="A205" t="s" s="4">
        <v>1205</v>
      </c>
      <c r="B205" t="s" s="4">
        <v>2291</v>
      </c>
      <c r="C205" t="s" s="4">
        <v>2051</v>
      </c>
      <c r="D205" t="s" s="4">
        <v>90</v>
      </c>
      <c r="E205" t="s" s="4">
        <v>90</v>
      </c>
      <c r="F205" t="s" s="4">
        <v>91</v>
      </c>
      <c r="G205" t="s" s="4">
        <v>2053</v>
      </c>
    </row>
    <row r="206" ht="45.0" customHeight="true">
      <c r="A206" t="s" s="4">
        <v>1209</v>
      </c>
      <c r="B206" t="s" s="4">
        <v>2292</v>
      </c>
      <c r="C206" t="s" s="4">
        <v>2051</v>
      </c>
      <c r="D206" t="s" s="4">
        <v>2064</v>
      </c>
      <c r="E206" t="s" s="4">
        <v>2064</v>
      </c>
      <c r="F206" t="s" s="4">
        <v>91</v>
      </c>
      <c r="G206" t="s" s="4">
        <v>2053</v>
      </c>
    </row>
    <row r="207" ht="45.0" customHeight="true">
      <c r="A207" t="s" s="4">
        <v>1212</v>
      </c>
      <c r="B207" t="s" s="4">
        <v>2293</v>
      </c>
      <c r="C207" t="s" s="4">
        <v>2051</v>
      </c>
      <c r="D207" t="s" s="4">
        <v>2064</v>
      </c>
      <c r="E207" t="s" s="4">
        <v>2064</v>
      </c>
      <c r="F207" t="s" s="4">
        <v>91</v>
      </c>
      <c r="G207" t="s" s="4">
        <v>2053</v>
      </c>
    </row>
    <row r="208" ht="45.0" customHeight="true">
      <c r="A208" t="s" s="4">
        <v>1217</v>
      </c>
      <c r="B208" t="s" s="4">
        <v>2294</v>
      </c>
      <c r="C208" t="s" s="4">
        <v>2051</v>
      </c>
      <c r="D208" t="s" s="4">
        <v>90</v>
      </c>
      <c r="E208" t="s" s="4">
        <v>90</v>
      </c>
      <c r="F208" t="s" s="4">
        <v>91</v>
      </c>
      <c r="G208" t="s" s="4">
        <v>2053</v>
      </c>
    </row>
    <row r="209" ht="45.0" customHeight="true">
      <c r="A209" t="s" s="4">
        <v>1219</v>
      </c>
      <c r="B209" t="s" s="4">
        <v>2295</v>
      </c>
      <c r="C209" t="s" s="4">
        <v>2051</v>
      </c>
      <c r="D209" t="s" s="4">
        <v>2058</v>
      </c>
      <c r="E209" t="s" s="4">
        <v>2058</v>
      </c>
      <c r="F209" t="s" s="4">
        <v>91</v>
      </c>
      <c r="G209" t="s" s="4">
        <v>2053</v>
      </c>
    </row>
    <row r="210" ht="45.0" customHeight="true">
      <c r="A210" t="s" s="4">
        <v>1222</v>
      </c>
      <c r="B210" t="s" s="4">
        <v>2296</v>
      </c>
      <c r="C210" t="s" s="4">
        <v>2051</v>
      </c>
      <c r="D210" t="s" s="4">
        <v>2055</v>
      </c>
      <c r="E210" t="s" s="4">
        <v>2055</v>
      </c>
      <c r="F210" t="s" s="4">
        <v>91</v>
      </c>
      <c r="G210" t="s" s="4">
        <v>2053</v>
      </c>
    </row>
    <row r="211" ht="45.0" customHeight="true">
      <c r="A211" t="s" s="4">
        <v>1224</v>
      </c>
      <c r="B211" t="s" s="4">
        <v>2297</v>
      </c>
      <c r="C211" t="s" s="4">
        <v>2051</v>
      </c>
      <c r="D211" t="s" s="4">
        <v>2061</v>
      </c>
      <c r="E211" t="s" s="4">
        <v>2061</v>
      </c>
      <c r="F211" t="s" s="4">
        <v>91</v>
      </c>
      <c r="G211" t="s" s="4">
        <v>2053</v>
      </c>
    </row>
    <row r="212" ht="45.0" customHeight="true">
      <c r="A212" t="s" s="4">
        <v>1226</v>
      </c>
      <c r="B212" t="s" s="4">
        <v>2298</v>
      </c>
      <c r="C212" t="s" s="4">
        <v>2051</v>
      </c>
      <c r="D212" t="s" s="4">
        <v>2070</v>
      </c>
      <c r="E212" t="s" s="4">
        <v>2070</v>
      </c>
      <c r="F212" t="s" s="4">
        <v>91</v>
      </c>
      <c r="G212" t="s" s="4">
        <v>2053</v>
      </c>
    </row>
    <row r="213" ht="45.0" customHeight="true">
      <c r="A213" t="s" s="4">
        <v>1228</v>
      </c>
      <c r="B213" t="s" s="4">
        <v>2299</v>
      </c>
      <c r="C213" t="s" s="4">
        <v>2051</v>
      </c>
      <c r="D213" t="s" s="4">
        <v>2072</v>
      </c>
      <c r="E213" t="s" s="4">
        <v>2072</v>
      </c>
      <c r="F213" t="s" s="4">
        <v>91</v>
      </c>
      <c r="G213" t="s" s="4">
        <v>2053</v>
      </c>
    </row>
    <row r="214" ht="45.0" customHeight="true">
      <c r="A214" t="s" s="4">
        <v>1230</v>
      </c>
      <c r="B214" t="s" s="4">
        <v>2300</v>
      </c>
      <c r="C214" t="s" s="4">
        <v>2051</v>
      </c>
      <c r="D214" t="s" s="4">
        <v>2074</v>
      </c>
      <c r="E214" t="s" s="4">
        <v>2074</v>
      </c>
      <c r="F214" t="s" s="4">
        <v>91</v>
      </c>
      <c r="G214" t="s" s="4">
        <v>2053</v>
      </c>
    </row>
    <row r="215" ht="45.0" customHeight="true">
      <c r="A215" t="s" s="4">
        <v>1232</v>
      </c>
      <c r="B215" t="s" s="4">
        <v>2301</v>
      </c>
      <c r="C215" t="s" s="4">
        <v>2051</v>
      </c>
      <c r="D215" t="s" s="4">
        <v>2064</v>
      </c>
      <c r="E215" t="s" s="4">
        <v>2064</v>
      </c>
      <c r="F215" t="s" s="4">
        <v>91</v>
      </c>
      <c r="G215" t="s" s="4">
        <v>2053</v>
      </c>
    </row>
    <row r="216" ht="45.0" customHeight="true">
      <c r="A216" t="s" s="4">
        <v>1234</v>
      </c>
      <c r="B216" t="s" s="4">
        <v>2302</v>
      </c>
      <c r="C216" t="s" s="4">
        <v>2051</v>
      </c>
      <c r="D216" t="s" s="4">
        <v>90</v>
      </c>
      <c r="E216" t="s" s="4">
        <v>90</v>
      </c>
      <c r="F216" t="s" s="4">
        <v>91</v>
      </c>
      <c r="G216" t="s" s="4">
        <v>2053</v>
      </c>
    </row>
    <row r="217" ht="45.0" customHeight="true">
      <c r="A217" t="s" s="4">
        <v>1236</v>
      </c>
      <c r="B217" t="s" s="4">
        <v>2303</v>
      </c>
      <c r="C217" t="s" s="4">
        <v>2051</v>
      </c>
      <c r="D217" t="s" s="4">
        <v>2064</v>
      </c>
      <c r="E217" t="s" s="4">
        <v>2064</v>
      </c>
      <c r="F217" t="s" s="4">
        <v>91</v>
      </c>
      <c r="G217" t="s" s="4">
        <v>2053</v>
      </c>
    </row>
    <row r="218" ht="45.0" customHeight="true">
      <c r="A218" t="s" s="4">
        <v>1238</v>
      </c>
      <c r="B218" t="s" s="4">
        <v>2304</v>
      </c>
      <c r="C218" t="s" s="4">
        <v>2051</v>
      </c>
      <c r="D218" t="s" s="4">
        <v>2064</v>
      </c>
      <c r="E218" t="s" s="4">
        <v>2064</v>
      </c>
      <c r="F218" t="s" s="4">
        <v>91</v>
      </c>
      <c r="G218" t="s" s="4">
        <v>2053</v>
      </c>
    </row>
    <row r="219" ht="45.0" customHeight="true">
      <c r="A219" t="s" s="4">
        <v>1240</v>
      </c>
      <c r="B219" t="s" s="4">
        <v>2305</v>
      </c>
      <c r="C219" t="s" s="4">
        <v>2051</v>
      </c>
      <c r="D219" t="s" s="4">
        <v>2064</v>
      </c>
      <c r="E219" t="s" s="4">
        <v>2064</v>
      </c>
      <c r="F219" t="s" s="4">
        <v>91</v>
      </c>
      <c r="G219" t="s" s="4">
        <v>2053</v>
      </c>
    </row>
    <row r="220" ht="45.0" customHeight="true">
      <c r="A220" t="s" s="4">
        <v>1242</v>
      </c>
      <c r="B220" t="s" s="4">
        <v>2306</v>
      </c>
      <c r="C220" t="s" s="4">
        <v>2051</v>
      </c>
      <c r="D220" t="s" s="4">
        <v>2064</v>
      </c>
      <c r="E220" t="s" s="4">
        <v>2064</v>
      </c>
      <c r="F220" t="s" s="4">
        <v>91</v>
      </c>
      <c r="G220" t="s" s="4">
        <v>2053</v>
      </c>
    </row>
    <row r="221" ht="45.0" customHeight="true">
      <c r="A221" t="s" s="4">
        <v>1244</v>
      </c>
      <c r="B221" t="s" s="4">
        <v>2307</v>
      </c>
      <c r="C221" t="s" s="4">
        <v>2051</v>
      </c>
      <c r="D221" t="s" s="4">
        <v>2064</v>
      </c>
      <c r="E221" t="s" s="4">
        <v>2064</v>
      </c>
      <c r="F221" t="s" s="4">
        <v>91</v>
      </c>
      <c r="G221" t="s" s="4">
        <v>2053</v>
      </c>
    </row>
    <row r="222" ht="45.0" customHeight="true">
      <c r="A222" t="s" s="4">
        <v>1246</v>
      </c>
      <c r="B222" t="s" s="4">
        <v>2308</v>
      </c>
      <c r="C222" t="s" s="4">
        <v>2051</v>
      </c>
      <c r="D222" t="s" s="4">
        <v>90</v>
      </c>
      <c r="E222" t="s" s="4">
        <v>90</v>
      </c>
      <c r="F222" t="s" s="4">
        <v>91</v>
      </c>
      <c r="G222" t="s" s="4">
        <v>2053</v>
      </c>
    </row>
    <row r="223" ht="45.0" customHeight="true">
      <c r="A223" t="s" s="4">
        <v>1248</v>
      </c>
      <c r="B223" t="s" s="4">
        <v>2309</v>
      </c>
      <c r="C223" t="s" s="4">
        <v>2051</v>
      </c>
      <c r="D223" t="s" s="4">
        <v>2064</v>
      </c>
      <c r="E223" t="s" s="4">
        <v>2064</v>
      </c>
      <c r="F223" t="s" s="4">
        <v>91</v>
      </c>
      <c r="G223" t="s" s="4">
        <v>2053</v>
      </c>
    </row>
    <row r="224" ht="45.0" customHeight="true">
      <c r="A224" t="s" s="4">
        <v>1250</v>
      </c>
      <c r="B224" t="s" s="4">
        <v>2310</v>
      </c>
      <c r="C224" t="s" s="4">
        <v>2051</v>
      </c>
      <c r="D224" t="s" s="4">
        <v>2064</v>
      </c>
      <c r="E224" t="s" s="4">
        <v>2064</v>
      </c>
      <c r="F224" t="s" s="4">
        <v>91</v>
      </c>
      <c r="G224" t="s" s="4">
        <v>2053</v>
      </c>
    </row>
    <row r="225" ht="45.0" customHeight="true">
      <c r="A225" t="s" s="4">
        <v>1252</v>
      </c>
      <c r="B225" t="s" s="4">
        <v>2311</v>
      </c>
      <c r="C225" t="s" s="4">
        <v>2051</v>
      </c>
      <c r="D225" t="s" s="4">
        <v>90</v>
      </c>
      <c r="E225" t="s" s="4">
        <v>90</v>
      </c>
      <c r="F225" t="s" s="4">
        <v>91</v>
      </c>
      <c r="G225" t="s" s="4">
        <v>2053</v>
      </c>
    </row>
    <row r="226" ht="45.0" customHeight="true">
      <c r="A226" t="s" s="4">
        <v>1254</v>
      </c>
      <c r="B226" t="s" s="4">
        <v>2312</v>
      </c>
      <c r="C226" t="s" s="4">
        <v>2051</v>
      </c>
      <c r="D226" t="s" s="4">
        <v>90</v>
      </c>
      <c r="E226" t="s" s="4">
        <v>90</v>
      </c>
      <c r="F226" t="s" s="4">
        <v>91</v>
      </c>
      <c r="G226" t="s" s="4">
        <v>2053</v>
      </c>
    </row>
    <row r="227" ht="45.0" customHeight="true">
      <c r="A227" t="s" s="4">
        <v>1256</v>
      </c>
      <c r="B227" t="s" s="4">
        <v>2313</v>
      </c>
      <c r="C227" t="s" s="4">
        <v>2051</v>
      </c>
      <c r="D227" t="s" s="4">
        <v>2064</v>
      </c>
      <c r="E227" t="s" s="4">
        <v>2064</v>
      </c>
      <c r="F227" t="s" s="4">
        <v>91</v>
      </c>
      <c r="G227" t="s" s="4">
        <v>2053</v>
      </c>
    </row>
    <row r="228" ht="45.0" customHeight="true">
      <c r="A228" t="s" s="4">
        <v>1258</v>
      </c>
      <c r="B228" t="s" s="4">
        <v>2314</v>
      </c>
      <c r="C228" t="s" s="4">
        <v>2051</v>
      </c>
      <c r="D228" t="s" s="4">
        <v>90</v>
      </c>
      <c r="E228" t="s" s="4">
        <v>90</v>
      </c>
      <c r="F228" t="s" s="4">
        <v>91</v>
      </c>
      <c r="G228" t="s" s="4">
        <v>2053</v>
      </c>
    </row>
    <row r="229" ht="45.0" customHeight="true">
      <c r="A229" t="s" s="4">
        <v>1260</v>
      </c>
      <c r="B229" t="s" s="4">
        <v>2315</v>
      </c>
      <c r="C229" t="s" s="4">
        <v>2051</v>
      </c>
      <c r="D229" t="s" s="4">
        <v>90</v>
      </c>
      <c r="E229" t="s" s="4">
        <v>90</v>
      </c>
      <c r="F229" t="s" s="4">
        <v>91</v>
      </c>
      <c r="G229" t="s" s="4">
        <v>2053</v>
      </c>
    </row>
    <row r="230" ht="45.0" customHeight="true">
      <c r="A230" t="s" s="4">
        <v>1262</v>
      </c>
      <c r="B230" t="s" s="4">
        <v>2316</v>
      </c>
      <c r="C230" t="s" s="4">
        <v>2051</v>
      </c>
      <c r="D230" t="s" s="4">
        <v>90</v>
      </c>
      <c r="E230" t="s" s="4">
        <v>90</v>
      </c>
      <c r="F230" t="s" s="4">
        <v>91</v>
      </c>
      <c r="G230" t="s" s="4">
        <v>2053</v>
      </c>
    </row>
    <row r="231" ht="45.0" customHeight="true">
      <c r="A231" t="s" s="4">
        <v>1264</v>
      </c>
      <c r="B231" t="s" s="4">
        <v>2317</v>
      </c>
      <c r="C231" t="s" s="4">
        <v>2051</v>
      </c>
      <c r="D231" t="s" s="4">
        <v>90</v>
      </c>
      <c r="E231" t="s" s="4">
        <v>90</v>
      </c>
      <c r="F231" t="s" s="4">
        <v>91</v>
      </c>
      <c r="G231" t="s" s="4">
        <v>2053</v>
      </c>
    </row>
    <row r="232" ht="45.0" customHeight="true">
      <c r="A232" t="s" s="4">
        <v>1266</v>
      </c>
      <c r="B232" t="s" s="4">
        <v>2318</v>
      </c>
      <c r="C232" t="s" s="4">
        <v>2051</v>
      </c>
      <c r="D232" t="s" s="4">
        <v>90</v>
      </c>
      <c r="E232" t="s" s="4">
        <v>90</v>
      </c>
      <c r="F232" t="s" s="4">
        <v>91</v>
      </c>
      <c r="G232" t="s" s="4">
        <v>2053</v>
      </c>
    </row>
    <row r="233" ht="45.0" customHeight="true">
      <c r="A233" t="s" s="4">
        <v>1268</v>
      </c>
      <c r="B233" t="s" s="4">
        <v>2319</v>
      </c>
      <c r="C233" t="s" s="4">
        <v>2051</v>
      </c>
      <c r="D233" t="s" s="4">
        <v>2076</v>
      </c>
      <c r="E233" t="s" s="4">
        <v>2076</v>
      </c>
      <c r="F233" t="s" s="4">
        <v>91</v>
      </c>
      <c r="G233" t="s" s="4">
        <v>2053</v>
      </c>
    </row>
    <row r="234" ht="45.0" customHeight="true">
      <c r="A234" t="s" s="4">
        <v>1270</v>
      </c>
      <c r="B234" t="s" s="4">
        <v>2320</v>
      </c>
      <c r="C234" t="s" s="4">
        <v>2051</v>
      </c>
      <c r="D234" t="s" s="4">
        <v>2078</v>
      </c>
      <c r="E234" t="s" s="4">
        <v>2078</v>
      </c>
      <c r="F234" t="s" s="4">
        <v>91</v>
      </c>
      <c r="G234" t="s" s="4">
        <v>2053</v>
      </c>
    </row>
    <row r="235" ht="45.0" customHeight="true">
      <c r="A235" t="s" s="4">
        <v>1272</v>
      </c>
      <c r="B235" t="s" s="4">
        <v>2321</v>
      </c>
      <c r="C235" t="s" s="4">
        <v>2051</v>
      </c>
      <c r="D235" t="s" s="4">
        <v>2080</v>
      </c>
      <c r="E235" t="s" s="4">
        <v>2080</v>
      </c>
      <c r="F235" t="s" s="4">
        <v>91</v>
      </c>
      <c r="G235" t="s" s="4">
        <v>2053</v>
      </c>
    </row>
    <row r="236" ht="45.0" customHeight="true">
      <c r="A236" t="s" s="4">
        <v>1274</v>
      </c>
      <c r="B236" t="s" s="4">
        <v>2322</v>
      </c>
      <c r="C236" t="s" s="4">
        <v>2051</v>
      </c>
      <c r="D236" t="s" s="4">
        <v>2080</v>
      </c>
      <c r="E236" t="s" s="4">
        <v>2080</v>
      </c>
      <c r="F236" t="s" s="4">
        <v>91</v>
      </c>
      <c r="G236" t="s" s="4">
        <v>2053</v>
      </c>
    </row>
    <row r="237" ht="45.0" customHeight="true">
      <c r="A237" t="s" s="4">
        <v>1276</v>
      </c>
      <c r="B237" t="s" s="4">
        <v>2323</v>
      </c>
      <c r="C237" t="s" s="4">
        <v>2051</v>
      </c>
      <c r="D237" t="s" s="4">
        <v>282</v>
      </c>
      <c r="E237" t="s" s="4">
        <v>282</v>
      </c>
      <c r="F237" t="s" s="4">
        <v>91</v>
      </c>
      <c r="G237" t="s" s="4">
        <v>2053</v>
      </c>
    </row>
    <row r="238" ht="45.0" customHeight="true">
      <c r="A238" t="s" s="4">
        <v>1278</v>
      </c>
      <c r="B238" t="s" s="4">
        <v>2324</v>
      </c>
      <c r="C238" t="s" s="4">
        <v>2051</v>
      </c>
      <c r="D238" t="s" s="4">
        <v>2064</v>
      </c>
      <c r="E238" t="s" s="4">
        <v>2064</v>
      </c>
      <c r="F238" t="s" s="4">
        <v>91</v>
      </c>
      <c r="G238" t="s" s="4">
        <v>2053</v>
      </c>
    </row>
    <row r="239" ht="45.0" customHeight="true">
      <c r="A239" t="s" s="4">
        <v>1280</v>
      </c>
      <c r="B239" t="s" s="4">
        <v>2325</v>
      </c>
      <c r="C239" t="s" s="4">
        <v>2051</v>
      </c>
      <c r="D239" t="s" s="4">
        <v>2064</v>
      </c>
      <c r="E239" t="s" s="4">
        <v>2064</v>
      </c>
      <c r="F239" t="s" s="4">
        <v>91</v>
      </c>
      <c r="G239" t="s" s="4">
        <v>2053</v>
      </c>
    </row>
    <row r="240" ht="45.0" customHeight="true">
      <c r="A240" t="s" s="4">
        <v>1282</v>
      </c>
      <c r="B240" t="s" s="4">
        <v>2326</v>
      </c>
      <c r="C240" t="s" s="4">
        <v>2051</v>
      </c>
      <c r="D240" t="s" s="4">
        <v>2064</v>
      </c>
      <c r="E240" t="s" s="4">
        <v>2064</v>
      </c>
      <c r="F240" t="s" s="4">
        <v>91</v>
      </c>
      <c r="G240" t="s" s="4">
        <v>2053</v>
      </c>
    </row>
    <row r="241" ht="45.0" customHeight="true">
      <c r="A241" t="s" s="4">
        <v>1284</v>
      </c>
      <c r="B241" t="s" s="4">
        <v>2327</v>
      </c>
      <c r="C241" t="s" s="4">
        <v>2051</v>
      </c>
      <c r="D241" t="s" s="4">
        <v>2064</v>
      </c>
      <c r="E241" t="s" s="4">
        <v>2064</v>
      </c>
      <c r="F241" t="s" s="4">
        <v>91</v>
      </c>
      <c r="G241" t="s" s="4">
        <v>2053</v>
      </c>
    </row>
    <row r="242" ht="45.0" customHeight="true">
      <c r="A242" t="s" s="4">
        <v>1286</v>
      </c>
      <c r="B242" t="s" s="4">
        <v>2328</v>
      </c>
      <c r="C242" t="s" s="4">
        <v>2051</v>
      </c>
      <c r="D242" t="s" s="4">
        <v>2064</v>
      </c>
      <c r="E242" t="s" s="4">
        <v>2064</v>
      </c>
      <c r="F242" t="s" s="4">
        <v>91</v>
      </c>
      <c r="G242" t="s" s="4">
        <v>2053</v>
      </c>
    </row>
    <row r="243" ht="45.0" customHeight="true">
      <c r="A243" t="s" s="4">
        <v>1288</v>
      </c>
      <c r="B243" t="s" s="4">
        <v>2329</v>
      </c>
      <c r="C243" t="s" s="4">
        <v>2051</v>
      </c>
      <c r="D243" t="s" s="4">
        <v>2064</v>
      </c>
      <c r="E243" t="s" s="4">
        <v>2064</v>
      </c>
      <c r="F243" t="s" s="4">
        <v>91</v>
      </c>
      <c r="G243" t="s" s="4">
        <v>2053</v>
      </c>
    </row>
    <row r="244" ht="45.0" customHeight="true">
      <c r="A244" t="s" s="4">
        <v>1290</v>
      </c>
      <c r="B244" t="s" s="4">
        <v>2330</v>
      </c>
      <c r="C244" t="s" s="4">
        <v>2051</v>
      </c>
      <c r="D244" t="s" s="4">
        <v>2064</v>
      </c>
      <c r="E244" t="s" s="4">
        <v>2064</v>
      </c>
      <c r="F244" t="s" s="4">
        <v>91</v>
      </c>
      <c r="G244" t="s" s="4">
        <v>2053</v>
      </c>
    </row>
    <row r="245" ht="45.0" customHeight="true">
      <c r="A245" t="s" s="4">
        <v>1292</v>
      </c>
      <c r="B245" t="s" s="4">
        <v>2331</v>
      </c>
      <c r="C245" t="s" s="4">
        <v>2051</v>
      </c>
      <c r="D245" t="s" s="4">
        <v>2064</v>
      </c>
      <c r="E245" t="s" s="4">
        <v>2064</v>
      </c>
      <c r="F245" t="s" s="4">
        <v>91</v>
      </c>
      <c r="G245" t="s" s="4">
        <v>2053</v>
      </c>
    </row>
    <row r="246" ht="45.0" customHeight="true">
      <c r="A246" t="s" s="4">
        <v>1294</v>
      </c>
      <c r="B246" t="s" s="4">
        <v>2332</v>
      </c>
      <c r="C246" t="s" s="4">
        <v>2051</v>
      </c>
      <c r="D246" t="s" s="4">
        <v>90</v>
      </c>
      <c r="E246" t="s" s="4">
        <v>90</v>
      </c>
      <c r="F246" t="s" s="4">
        <v>91</v>
      </c>
      <c r="G246" t="s" s="4">
        <v>2053</v>
      </c>
    </row>
    <row r="247" ht="45.0" customHeight="true">
      <c r="A247" t="s" s="4">
        <v>1296</v>
      </c>
      <c r="B247" t="s" s="4">
        <v>2333</v>
      </c>
      <c r="C247" t="s" s="4">
        <v>2051</v>
      </c>
      <c r="D247" t="s" s="4">
        <v>2055</v>
      </c>
      <c r="E247" t="s" s="4">
        <v>2055</v>
      </c>
      <c r="F247" t="s" s="4">
        <v>91</v>
      </c>
      <c r="G247" t="s" s="4">
        <v>2053</v>
      </c>
    </row>
    <row r="248" ht="45.0" customHeight="true">
      <c r="A248" t="s" s="4">
        <v>1298</v>
      </c>
      <c r="B248" t="s" s="4">
        <v>2334</v>
      </c>
      <c r="C248" t="s" s="4">
        <v>2051</v>
      </c>
      <c r="D248" t="s" s="4">
        <v>90</v>
      </c>
      <c r="E248" t="s" s="4">
        <v>90</v>
      </c>
      <c r="F248" t="s" s="4">
        <v>91</v>
      </c>
      <c r="G248" t="s" s="4">
        <v>2053</v>
      </c>
    </row>
    <row r="249" ht="45.0" customHeight="true">
      <c r="A249" t="s" s="4">
        <v>1300</v>
      </c>
      <c r="B249" t="s" s="4">
        <v>2335</v>
      </c>
      <c r="C249" t="s" s="4">
        <v>2051</v>
      </c>
      <c r="D249" t="s" s="4">
        <v>2055</v>
      </c>
      <c r="E249" t="s" s="4">
        <v>2055</v>
      </c>
      <c r="F249" t="s" s="4">
        <v>91</v>
      </c>
      <c r="G249" t="s" s="4">
        <v>2053</v>
      </c>
    </row>
    <row r="250" ht="45.0" customHeight="true">
      <c r="A250" t="s" s="4">
        <v>1302</v>
      </c>
      <c r="B250" t="s" s="4">
        <v>2336</v>
      </c>
      <c r="C250" t="s" s="4">
        <v>2051</v>
      </c>
      <c r="D250" t="s" s="4">
        <v>2055</v>
      </c>
      <c r="E250" t="s" s="4">
        <v>2055</v>
      </c>
      <c r="F250" t="s" s="4">
        <v>91</v>
      </c>
      <c r="G250" t="s" s="4">
        <v>2053</v>
      </c>
    </row>
    <row r="251" ht="45.0" customHeight="true">
      <c r="A251" t="s" s="4">
        <v>1304</v>
      </c>
      <c r="B251" t="s" s="4">
        <v>2337</v>
      </c>
      <c r="C251" t="s" s="4">
        <v>2051</v>
      </c>
      <c r="D251" t="s" s="4">
        <v>90</v>
      </c>
      <c r="E251" t="s" s="4">
        <v>90</v>
      </c>
      <c r="F251" t="s" s="4">
        <v>91</v>
      </c>
      <c r="G251" t="s" s="4">
        <v>2053</v>
      </c>
    </row>
    <row r="252" ht="45.0" customHeight="true">
      <c r="A252" t="s" s="4">
        <v>1306</v>
      </c>
      <c r="B252" t="s" s="4">
        <v>2338</v>
      </c>
      <c r="C252" t="s" s="4">
        <v>2051</v>
      </c>
      <c r="D252" t="s" s="4">
        <v>90</v>
      </c>
      <c r="E252" t="s" s="4">
        <v>90</v>
      </c>
      <c r="F252" t="s" s="4">
        <v>91</v>
      </c>
      <c r="G252" t="s" s="4">
        <v>2053</v>
      </c>
    </row>
    <row r="253" ht="45.0" customHeight="true">
      <c r="A253" t="s" s="4">
        <v>1308</v>
      </c>
      <c r="B253" t="s" s="4">
        <v>2339</v>
      </c>
      <c r="C253" t="s" s="4">
        <v>2051</v>
      </c>
      <c r="D253" t="s" s="4">
        <v>90</v>
      </c>
      <c r="E253" t="s" s="4">
        <v>90</v>
      </c>
      <c r="F253" t="s" s="4">
        <v>91</v>
      </c>
      <c r="G253" t="s" s="4">
        <v>2053</v>
      </c>
    </row>
    <row r="254" ht="45.0" customHeight="true">
      <c r="A254" t="s" s="4">
        <v>1310</v>
      </c>
      <c r="B254" t="s" s="4">
        <v>2340</v>
      </c>
      <c r="C254" t="s" s="4">
        <v>2051</v>
      </c>
      <c r="D254" t="s" s="4">
        <v>90</v>
      </c>
      <c r="E254" t="s" s="4">
        <v>90</v>
      </c>
      <c r="F254" t="s" s="4">
        <v>91</v>
      </c>
      <c r="G254" t="s" s="4">
        <v>2053</v>
      </c>
    </row>
    <row r="255" ht="45.0" customHeight="true">
      <c r="A255" t="s" s="4">
        <v>1312</v>
      </c>
      <c r="B255" t="s" s="4">
        <v>2341</v>
      </c>
      <c r="C255" t="s" s="4">
        <v>2051</v>
      </c>
      <c r="D255" t="s" s="4">
        <v>90</v>
      </c>
      <c r="E255" t="s" s="4">
        <v>90</v>
      </c>
      <c r="F255" t="s" s="4">
        <v>91</v>
      </c>
      <c r="G255" t="s" s="4">
        <v>2053</v>
      </c>
    </row>
    <row r="256" ht="45.0" customHeight="true">
      <c r="A256" t="s" s="4">
        <v>1314</v>
      </c>
      <c r="B256" t="s" s="4">
        <v>2342</v>
      </c>
      <c r="C256" t="s" s="4">
        <v>2051</v>
      </c>
      <c r="D256" t="s" s="4">
        <v>2064</v>
      </c>
      <c r="E256" t="s" s="4">
        <v>2064</v>
      </c>
      <c r="F256" t="s" s="4">
        <v>91</v>
      </c>
      <c r="G256" t="s" s="4">
        <v>2053</v>
      </c>
    </row>
    <row r="257" ht="45.0" customHeight="true">
      <c r="A257" t="s" s="4">
        <v>1316</v>
      </c>
      <c r="B257" t="s" s="4">
        <v>2343</v>
      </c>
      <c r="C257" t="s" s="4">
        <v>2051</v>
      </c>
      <c r="D257" t="s" s="4">
        <v>2091</v>
      </c>
      <c r="E257" t="s" s="4">
        <v>2091</v>
      </c>
      <c r="F257" t="s" s="4">
        <v>91</v>
      </c>
      <c r="G257" t="s" s="4">
        <v>2053</v>
      </c>
    </row>
    <row r="258" ht="45.0" customHeight="true">
      <c r="A258" t="s" s="4">
        <v>1318</v>
      </c>
      <c r="B258" t="s" s="4">
        <v>2344</v>
      </c>
      <c r="C258" t="s" s="4">
        <v>2051</v>
      </c>
      <c r="D258" t="s" s="4">
        <v>2093</v>
      </c>
      <c r="E258" t="s" s="4">
        <v>2093</v>
      </c>
      <c r="F258" t="s" s="4">
        <v>91</v>
      </c>
      <c r="G258" t="s" s="4">
        <v>2053</v>
      </c>
    </row>
    <row r="259" ht="45.0" customHeight="true">
      <c r="A259" t="s" s="4">
        <v>1320</v>
      </c>
      <c r="B259" t="s" s="4">
        <v>2345</v>
      </c>
      <c r="C259" t="s" s="4">
        <v>2051</v>
      </c>
      <c r="D259" t="s" s="4">
        <v>2064</v>
      </c>
      <c r="E259" t="s" s="4">
        <v>2064</v>
      </c>
      <c r="F259" t="s" s="4">
        <v>91</v>
      </c>
      <c r="G259" t="s" s="4">
        <v>2053</v>
      </c>
    </row>
    <row r="260" ht="45.0" customHeight="true">
      <c r="A260" t="s" s="4">
        <v>1322</v>
      </c>
      <c r="B260" t="s" s="4">
        <v>2346</v>
      </c>
      <c r="C260" t="s" s="4">
        <v>2051</v>
      </c>
      <c r="D260" t="s" s="4">
        <v>2055</v>
      </c>
      <c r="E260" t="s" s="4">
        <v>2055</v>
      </c>
      <c r="F260" t="s" s="4">
        <v>91</v>
      </c>
      <c r="G260" t="s" s="4">
        <v>2053</v>
      </c>
    </row>
    <row r="261" ht="45.0" customHeight="true">
      <c r="A261" t="s" s="4">
        <v>1324</v>
      </c>
      <c r="B261" t="s" s="4">
        <v>2347</v>
      </c>
      <c r="C261" t="s" s="4">
        <v>2051</v>
      </c>
      <c r="D261" t="s" s="4">
        <v>2064</v>
      </c>
      <c r="E261" t="s" s="4">
        <v>2064</v>
      </c>
      <c r="F261" t="s" s="4">
        <v>91</v>
      </c>
      <c r="G261" t="s" s="4">
        <v>2053</v>
      </c>
    </row>
    <row r="262" ht="45.0" customHeight="true">
      <c r="A262" t="s" s="4">
        <v>1326</v>
      </c>
      <c r="B262" t="s" s="4">
        <v>2348</v>
      </c>
      <c r="C262" t="s" s="4">
        <v>2051</v>
      </c>
      <c r="D262" t="s" s="4">
        <v>2064</v>
      </c>
      <c r="E262" t="s" s="4">
        <v>2064</v>
      </c>
      <c r="F262" t="s" s="4">
        <v>91</v>
      </c>
      <c r="G262" t="s" s="4">
        <v>2053</v>
      </c>
    </row>
    <row r="263" ht="45.0" customHeight="true">
      <c r="A263" t="s" s="4">
        <v>1328</v>
      </c>
      <c r="B263" t="s" s="4">
        <v>2349</v>
      </c>
      <c r="C263" t="s" s="4">
        <v>2051</v>
      </c>
      <c r="D263" t="s" s="4">
        <v>2064</v>
      </c>
      <c r="E263" t="s" s="4">
        <v>2064</v>
      </c>
      <c r="F263" t="s" s="4">
        <v>91</v>
      </c>
      <c r="G263" t="s" s="4">
        <v>2053</v>
      </c>
    </row>
    <row r="264" ht="45.0" customHeight="true">
      <c r="A264" t="s" s="4">
        <v>1330</v>
      </c>
      <c r="B264" t="s" s="4">
        <v>2350</v>
      </c>
      <c r="C264" t="s" s="4">
        <v>2051</v>
      </c>
      <c r="D264" t="s" s="4">
        <v>2064</v>
      </c>
      <c r="E264" t="s" s="4">
        <v>2064</v>
      </c>
      <c r="F264" t="s" s="4">
        <v>91</v>
      </c>
      <c r="G264" t="s" s="4">
        <v>2053</v>
      </c>
    </row>
    <row r="265" ht="45.0" customHeight="true">
      <c r="A265" t="s" s="4">
        <v>1332</v>
      </c>
      <c r="B265" t="s" s="4">
        <v>2351</v>
      </c>
      <c r="C265" t="s" s="4">
        <v>2051</v>
      </c>
      <c r="D265" t="s" s="4">
        <v>2064</v>
      </c>
      <c r="E265" t="s" s="4">
        <v>2064</v>
      </c>
      <c r="F265" t="s" s="4">
        <v>91</v>
      </c>
      <c r="G265" t="s" s="4">
        <v>2053</v>
      </c>
    </row>
    <row r="266" ht="45.0" customHeight="true">
      <c r="A266" t="s" s="4">
        <v>1334</v>
      </c>
      <c r="B266" t="s" s="4">
        <v>2352</v>
      </c>
      <c r="C266" t="s" s="4">
        <v>2051</v>
      </c>
      <c r="D266" t="s" s="4">
        <v>2064</v>
      </c>
      <c r="E266" t="s" s="4">
        <v>2064</v>
      </c>
      <c r="F266" t="s" s="4">
        <v>91</v>
      </c>
      <c r="G266" t="s" s="4">
        <v>2053</v>
      </c>
    </row>
    <row r="267" ht="45.0" customHeight="true">
      <c r="A267" t="s" s="4">
        <v>1336</v>
      </c>
      <c r="B267" t="s" s="4">
        <v>2353</v>
      </c>
      <c r="C267" t="s" s="4">
        <v>2051</v>
      </c>
      <c r="D267" t="s" s="4">
        <v>2064</v>
      </c>
      <c r="E267" t="s" s="4">
        <v>2064</v>
      </c>
      <c r="F267" t="s" s="4">
        <v>91</v>
      </c>
      <c r="G267" t="s" s="4">
        <v>2053</v>
      </c>
    </row>
    <row r="268" ht="45.0" customHeight="true">
      <c r="A268" t="s" s="4">
        <v>1338</v>
      </c>
      <c r="B268" t="s" s="4">
        <v>2354</v>
      </c>
      <c r="C268" t="s" s="4">
        <v>2051</v>
      </c>
      <c r="D268" t="s" s="4">
        <v>2064</v>
      </c>
      <c r="E268" t="s" s="4">
        <v>2064</v>
      </c>
      <c r="F268" t="s" s="4">
        <v>91</v>
      </c>
      <c r="G268" t="s" s="4">
        <v>2053</v>
      </c>
    </row>
    <row r="269" ht="45.0" customHeight="true">
      <c r="A269" t="s" s="4">
        <v>1340</v>
      </c>
      <c r="B269" t="s" s="4">
        <v>2355</v>
      </c>
      <c r="C269" t="s" s="4">
        <v>2051</v>
      </c>
      <c r="D269" t="s" s="4">
        <v>90</v>
      </c>
      <c r="E269" t="s" s="4">
        <v>90</v>
      </c>
      <c r="F269" t="s" s="4">
        <v>91</v>
      </c>
      <c r="G269" t="s" s="4">
        <v>2053</v>
      </c>
    </row>
    <row r="270" ht="45.0" customHeight="true">
      <c r="A270" t="s" s="4">
        <v>1342</v>
      </c>
      <c r="B270" t="s" s="4">
        <v>2356</v>
      </c>
      <c r="C270" t="s" s="4">
        <v>2051</v>
      </c>
      <c r="D270" t="s" s="4">
        <v>2064</v>
      </c>
      <c r="E270" t="s" s="4">
        <v>2064</v>
      </c>
      <c r="F270" t="s" s="4">
        <v>91</v>
      </c>
      <c r="G270" t="s" s="4">
        <v>2053</v>
      </c>
    </row>
    <row r="271" ht="45.0" customHeight="true">
      <c r="A271" t="s" s="4">
        <v>1344</v>
      </c>
      <c r="B271" t="s" s="4">
        <v>2357</v>
      </c>
      <c r="C271" t="s" s="4">
        <v>2051</v>
      </c>
      <c r="D271" t="s" s="4">
        <v>2064</v>
      </c>
      <c r="E271" t="s" s="4">
        <v>2064</v>
      </c>
      <c r="F271" t="s" s="4">
        <v>91</v>
      </c>
      <c r="G271" t="s" s="4">
        <v>2053</v>
      </c>
    </row>
    <row r="272" ht="45.0" customHeight="true">
      <c r="A272" t="s" s="4">
        <v>1346</v>
      </c>
      <c r="B272" t="s" s="4">
        <v>2358</v>
      </c>
      <c r="C272" t="s" s="4">
        <v>2051</v>
      </c>
      <c r="D272" t="s" s="4">
        <v>90</v>
      </c>
      <c r="E272" t="s" s="4">
        <v>90</v>
      </c>
      <c r="F272" t="s" s="4">
        <v>91</v>
      </c>
      <c r="G272" t="s" s="4">
        <v>2053</v>
      </c>
    </row>
    <row r="273" ht="45.0" customHeight="true">
      <c r="A273" t="s" s="4">
        <v>1348</v>
      </c>
      <c r="B273" t="s" s="4">
        <v>2359</v>
      </c>
      <c r="C273" t="s" s="4">
        <v>2051</v>
      </c>
      <c r="D273" t="s" s="4">
        <v>2064</v>
      </c>
      <c r="E273" t="s" s="4">
        <v>2064</v>
      </c>
      <c r="F273" t="s" s="4">
        <v>91</v>
      </c>
      <c r="G273" t="s" s="4">
        <v>2053</v>
      </c>
    </row>
    <row r="274" ht="45.0" customHeight="true">
      <c r="A274" t="s" s="4">
        <v>1350</v>
      </c>
      <c r="B274" t="s" s="4">
        <v>2360</v>
      </c>
      <c r="C274" t="s" s="4">
        <v>2051</v>
      </c>
      <c r="D274" t="s" s="4">
        <v>90</v>
      </c>
      <c r="E274" t="s" s="4">
        <v>90</v>
      </c>
      <c r="F274" t="s" s="4">
        <v>91</v>
      </c>
      <c r="G274" t="s" s="4">
        <v>2053</v>
      </c>
    </row>
    <row r="275" ht="45.0" customHeight="true">
      <c r="A275" t="s" s="4">
        <v>1352</v>
      </c>
      <c r="B275" t="s" s="4">
        <v>2361</v>
      </c>
      <c r="C275" t="s" s="4">
        <v>2051</v>
      </c>
      <c r="D275" t="s" s="4">
        <v>2064</v>
      </c>
      <c r="E275" t="s" s="4">
        <v>2064</v>
      </c>
      <c r="F275" t="s" s="4">
        <v>91</v>
      </c>
      <c r="G275" t="s" s="4">
        <v>2053</v>
      </c>
    </row>
    <row r="276" ht="45.0" customHeight="true">
      <c r="A276" t="s" s="4">
        <v>1354</v>
      </c>
      <c r="B276" t="s" s="4">
        <v>2362</v>
      </c>
      <c r="C276" t="s" s="4">
        <v>2051</v>
      </c>
      <c r="D276" t="s" s="4">
        <v>90</v>
      </c>
      <c r="E276" t="s" s="4">
        <v>90</v>
      </c>
      <c r="F276" t="s" s="4">
        <v>91</v>
      </c>
      <c r="G276" t="s" s="4">
        <v>2053</v>
      </c>
    </row>
    <row r="277" ht="45.0" customHeight="true">
      <c r="A277" t="s" s="4">
        <v>1356</v>
      </c>
      <c r="B277" t="s" s="4">
        <v>2363</v>
      </c>
      <c r="C277" t="s" s="4">
        <v>2051</v>
      </c>
      <c r="D277" t="s" s="4">
        <v>90</v>
      </c>
      <c r="E277" t="s" s="4">
        <v>90</v>
      </c>
      <c r="F277" t="s" s="4">
        <v>91</v>
      </c>
      <c r="G277" t="s" s="4">
        <v>2053</v>
      </c>
    </row>
    <row r="278" ht="45.0" customHeight="true">
      <c r="A278" t="s" s="4">
        <v>1358</v>
      </c>
      <c r="B278" t="s" s="4">
        <v>2364</v>
      </c>
      <c r="C278" t="s" s="4">
        <v>2051</v>
      </c>
      <c r="D278" t="s" s="4">
        <v>90</v>
      </c>
      <c r="E278" t="s" s="4">
        <v>90</v>
      </c>
      <c r="F278" t="s" s="4">
        <v>91</v>
      </c>
      <c r="G278" t="s" s="4">
        <v>2053</v>
      </c>
    </row>
    <row r="279" ht="45.0" customHeight="true">
      <c r="A279" t="s" s="4">
        <v>1360</v>
      </c>
      <c r="B279" t="s" s="4">
        <v>2365</v>
      </c>
      <c r="C279" t="s" s="4">
        <v>2051</v>
      </c>
      <c r="D279" t="s" s="4">
        <v>90</v>
      </c>
      <c r="E279" t="s" s="4">
        <v>90</v>
      </c>
      <c r="F279" t="s" s="4">
        <v>91</v>
      </c>
      <c r="G279" t="s" s="4">
        <v>2053</v>
      </c>
    </row>
    <row r="280" ht="45.0" customHeight="true">
      <c r="A280" t="s" s="4">
        <v>1362</v>
      </c>
      <c r="B280" t="s" s="4">
        <v>2366</v>
      </c>
      <c r="C280" t="s" s="4">
        <v>2051</v>
      </c>
      <c r="D280" t="s" s="4">
        <v>2064</v>
      </c>
      <c r="E280" t="s" s="4">
        <v>2064</v>
      </c>
      <c r="F280" t="s" s="4">
        <v>91</v>
      </c>
      <c r="G280" t="s" s="4">
        <v>2053</v>
      </c>
    </row>
    <row r="281" ht="45.0" customHeight="true">
      <c r="A281" t="s" s="4">
        <v>1364</v>
      </c>
      <c r="B281" t="s" s="4">
        <v>2367</v>
      </c>
      <c r="C281" t="s" s="4">
        <v>2051</v>
      </c>
      <c r="D281" t="s" s="4">
        <v>90</v>
      </c>
      <c r="E281" t="s" s="4">
        <v>90</v>
      </c>
      <c r="F281" t="s" s="4">
        <v>91</v>
      </c>
      <c r="G281" t="s" s="4">
        <v>2053</v>
      </c>
    </row>
    <row r="282" ht="45.0" customHeight="true">
      <c r="A282" t="s" s="4">
        <v>1366</v>
      </c>
      <c r="B282" t="s" s="4">
        <v>2368</v>
      </c>
      <c r="C282" t="s" s="4">
        <v>2051</v>
      </c>
      <c r="D282" t="s" s="4">
        <v>2064</v>
      </c>
      <c r="E282" t="s" s="4">
        <v>2064</v>
      </c>
      <c r="F282" t="s" s="4">
        <v>91</v>
      </c>
      <c r="G282" t="s" s="4">
        <v>2053</v>
      </c>
    </row>
    <row r="283" ht="45.0" customHeight="true">
      <c r="A283" t="s" s="4">
        <v>1368</v>
      </c>
      <c r="B283" t="s" s="4">
        <v>2369</v>
      </c>
      <c r="C283" t="s" s="4">
        <v>2051</v>
      </c>
      <c r="D283" t="s" s="4">
        <v>2064</v>
      </c>
      <c r="E283" t="s" s="4">
        <v>2064</v>
      </c>
      <c r="F283" t="s" s="4">
        <v>91</v>
      </c>
      <c r="G283" t="s" s="4">
        <v>2053</v>
      </c>
    </row>
    <row r="284" ht="45.0" customHeight="true">
      <c r="A284" t="s" s="4">
        <v>1370</v>
      </c>
      <c r="B284" t="s" s="4">
        <v>2370</v>
      </c>
      <c r="C284" t="s" s="4">
        <v>2051</v>
      </c>
      <c r="D284" t="s" s="4">
        <v>90</v>
      </c>
      <c r="E284" t="s" s="4">
        <v>90</v>
      </c>
      <c r="F284" t="s" s="4">
        <v>91</v>
      </c>
      <c r="G284" t="s" s="4">
        <v>2053</v>
      </c>
    </row>
    <row r="285" ht="45.0" customHeight="true">
      <c r="A285" t="s" s="4">
        <v>1372</v>
      </c>
      <c r="B285" t="s" s="4">
        <v>2371</v>
      </c>
      <c r="C285" t="s" s="4">
        <v>2051</v>
      </c>
      <c r="D285" t="s" s="4">
        <v>90</v>
      </c>
      <c r="E285" t="s" s="4">
        <v>90</v>
      </c>
      <c r="F285" t="s" s="4">
        <v>91</v>
      </c>
      <c r="G285" t="s" s="4">
        <v>2053</v>
      </c>
    </row>
    <row r="286" ht="45.0" customHeight="true">
      <c r="A286" t="s" s="4">
        <v>1374</v>
      </c>
      <c r="B286" t="s" s="4">
        <v>2372</v>
      </c>
      <c r="C286" t="s" s="4">
        <v>2051</v>
      </c>
      <c r="D286" t="s" s="4">
        <v>2064</v>
      </c>
      <c r="E286" t="s" s="4">
        <v>2064</v>
      </c>
      <c r="F286" t="s" s="4">
        <v>91</v>
      </c>
      <c r="G286" t="s" s="4">
        <v>2053</v>
      </c>
    </row>
    <row r="287" ht="45.0" customHeight="true">
      <c r="A287" t="s" s="4">
        <v>1376</v>
      </c>
      <c r="B287" t="s" s="4">
        <v>2373</v>
      </c>
      <c r="C287" t="s" s="4">
        <v>2051</v>
      </c>
      <c r="D287" t="s" s="4">
        <v>90</v>
      </c>
      <c r="E287" t="s" s="4">
        <v>90</v>
      </c>
      <c r="F287" t="s" s="4">
        <v>91</v>
      </c>
      <c r="G287" t="s" s="4">
        <v>2053</v>
      </c>
    </row>
    <row r="288" ht="45.0" customHeight="true">
      <c r="A288" t="s" s="4">
        <v>1378</v>
      </c>
      <c r="B288" t="s" s="4">
        <v>2374</v>
      </c>
      <c r="C288" t="s" s="4">
        <v>2051</v>
      </c>
      <c r="D288" t="s" s="4">
        <v>90</v>
      </c>
      <c r="E288" t="s" s="4">
        <v>90</v>
      </c>
      <c r="F288" t="s" s="4">
        <v>91</v>
      </c>
      <c r="G288" t="s" s="4">
        <v>2053</v>
      </c>
    </row>
    <row r="289" ht="45.0" customHeight="true">
      <c r="A289" t="s" s="4">
        <v>1380</v>
      </c>
      <c r="B289" t="s" s="4">
        <v>2375</v>
      </c>
      <c r="C289" t="s" s="4">
        <v>2051</v>
      </c>
      <c r="D289" t="s" s="4">
        <v>90</v>
      </c>
      <c r="E289" t="s" s="4">
        <v>90</v>
      </c>
      <c r="F289" t="s" s="4">
        <v>91</v>
      </c>
      <c r="G289" t="s" s="4">
        <v>2053</v>
      </c>
    </row>
    <row r="290" ht="45.0" customHeight="true">
      <c r="A290" t="s" s="4">
        <v>1382</v>
      </c>
      <c r="B290" t="s" s="4">
        <v>2376</v>
      </c>
      <c r="C290" t="s" s="4">
        <v>2051</v>
      </c>
      <c r="D290" t="s" s="4">
        <v>90</v>
      </c>
      <c r="E290" t="s" s="4">
        <v>90</v>
      </c>
      <c r="F290" t="s" s="4">
        <v>91</v>
      </c>
      <c r="G290" t="s" s="4">
        <v>2053</v>
      </c>
    </row>
    <row r="291" ht="45.0" customHeight="true">
      <c r="A291" t="s" s="4">
        <v>1384</v>
      </c>
      <c r="B291" t="s" s="4">
        <v>2377</v>
      </c>
      <c r="C291" t="s" s="4">
        <v>2051</v>
      </c>
      <c r="D291" t="s" s="4">
        <v>90</v>
      </c>
      <c r="E291" t="s" s="4">
        <v>90</v>
      </c>
      <c r="F291" t="s" s="4">
        <v>91</v>
      </c>
      <c r="G291" t="s" s="4">
        <v>2053</v>
      </c>
    </row>
    <row r="292" ht="45.0" customHeight="true">
      <c r="A292" t="s" s="4">
        <v>1386</v>
      </c>
      <c r="B292" t="s" s="4">
        <v>2378</v>
      </c>
      <c r="C292" t="s" s="4">
        <v>2051</v>
      </c>
      <c r="D292" t="s" s="4">
        <v>90</v>
      </c>
      <c r="E292" t="s" s="4">
        <v>90</v>
      </c>
      <c r="F292" t="s" s="4">
        <v>91</v>
      </c>
      <c r="G292" t="s" s="4">
        <v>2053</v>
      </c>
    </row>
    <row r="293" ht="45.0" customHeight="true">
      <c r="A293" t="s" s="4">
        <v>1388</v>
      </c>
      <c r="B293" t="s" s="4">
        <v>2379</v>
      </c>
      <c r="C293" t="s" s="4">
        <v>2051</v>
      </c>
      <c r="D293" t="s" s="4">
        <v>2064</v>
      </c>
      <c r="E293" t="s" s="4">
        <v>2064</v>
      </c>
      <c r="F293" t="s" s="4">
        <v>91</v>
      </c>
      <c r="G293" t="s" s="4">
        <v>2053</v>
      </c>
    </row>
    <row r="294" ht="45.0" customHeight="true">
      <c r="A294" t="s" s="4">
        <v>1390</v>
      </c>
      <c r="B294" t="s" s="4">
        <v>2380</v>
      </c>
      <c r="C294" t="s" s="4">
        <v>2051</v>
      </c>
      <c r="D294" t="s" s="4">
        <v>2064</v>
      </c>
      <c r="E294" t="s" s="4">
        <v>2064</v>
      </c>
      <c r="F294" t="s" s="4">
        <v>91</v>
      </c>
      <c r="G294" t="s" s="4">
        <v>2053</v>
      </c>
    </row>
    <row r="295" ht="45.0" customHeight="true">
      <c r="A295" t="s" s="4">
        <v>1392</v>
      </c>
      <c r="B295" t="s" s="4">
        <v>2381</v>
      </c>
      <c r="C295" t="s" s="4">
        <v>2051</v>
      </c>
      <c r="D295" t="s" s="4">
        <v>2064</v>
      </c>
      <c r="E295" t="s" s="4">
        <v>2064</v>
      </c>
      <c r="F295" t="s" s="4">
        <v>91</v>
      </c>
      <c r="G295" t="s" s="4">
        <v>2053</v>
      </c>
    </row>
    <row r="296" ht="45.0" customHeight="true">
      <c r="A296" t="s" s="4">
        <v>1394</v>
      </c>
      <c r="B296" t="s" s="4">
        <v>2382</v>
      </c>
      <c r="C296" t="s" s="4">
        <v>2051</v>
      </c>
      <c r="D296" t="s" s="4">
        <v>2064</v>
      </c>
      <c r="E296" t="s" s="4">
        <v>2064</v>
      </c>
      <c r="F296" t="s" s="4">
        <v>91</v>
      </c>
      <c r="G296" t="s" s="4">
        <v>2053</v>
      </c>
    </row>
    <row r="297" ht="45.0" customHeight="true">
      <c r="A297" t="s" s="4">
        <v>1396</v>
      </c>
      <c r="B297" t="s" s="4">
        <v>2383</v>
      </c>
      <c r="C297" t="s" s="4">
        <v>2051</v>
      </c>
      <c r="D297" t="s" s="4">
        <v>90</v>
      </c>
      <c r="E297" t="s" s="4">
        <v>90</v>
      </c>
      <c r="F297" t="s" s="4">
        <v>91</v>
      </c>
      <c r="G297" t="s" s="4">
        <v>2053</v>
      </c>
    </row>
    <row r="298" ht="45.0" customHeight="true">
      <c r="A298" t="s" s="4">
        <v>1398</v>
      </c>
      <c r="B298" t="s" s="4">
        <v>2384</v>
      </c>
      <c r="C298" t="s" s="4">
        <v>2051</v>
      </c>
      <c r="D298" t="s" s="4">
        <v>2064</v>
      </c>
      <c r="E298" t="s" s="4">
        <v>2064</v>
      </c>
      <c r="F298" t="s" s="4">
        <v>91</v>
      </c>
      <c r="G298" t="s" s="4">
        <v>2053</v>
      </c>
    </row>
    <row r="299" ht="45.0" customHeight="true">
      <c r="A299" t="s" s="4">
        <v>1400</v>
      </c>
      <c r="B299" t="s" s="4">
        <v>2385</v>
      </c>
      <c r="C299" t="s" s="4">
        <v>2051</v>
      </c>
      <c r="D299" t="s" s="4">
        <v>90</v>
      </c>
      <c r="E299" t="s" s="4">
        <v>90</v>
      </c>
      <c r="F299" t="s" s="4">
        <v>91</v>
      </c>
      <c r="G299" t="s" s="4">
        <v>2053</v>
      </c>
    </row>
    <row r="300" ht="45.0" customHeight="true">
      <c r="A300" t="s" s="4">
        <v>1402</v>
      </c>
      <c r="B300" t="s" s="4">
        <v>2386</v>
      </c>
      <c r="C300" t="s" s="4">
        <v>2051</v>
      </c>
      <c r="D300" t="s" s="4">
        <v>2064</v>
      </c>
      <c r="E300" t="s" s="4">
        <v>2064</v>
      </c>
      <c r="F300" t="s" s="4">
        <v>91</v>
      </c>
      <c r="G300" t="s" s="4">
        <v>2053</v>
      </c>
    </row>
    <row r="301" ht="45.0" customHeight="true">
      <c r="A301" t="s" s="4">
        <v>1404</v>
      </c>
      <c r="B301" t="s" s="4">
        <v>2387</v>
      </c>
      <c r="C301" t="s" s="4">
        <v>2051</v>
      </c>
      <c r="D301" t="s" s="4">
        <v>90</v>
      </c>
      <c r="E301" t="s" s="4">
        <v>90</v>
      </c>
      <c r="F301" t="s" s="4">
        <v>91</v>
      </c>
      <c r="G301" t="s" s="4">
        <v>2053</v>
      </c>
    </row>
    <row r="302" ht="45.0" customHeight="true">
      <c r="A302" t="s" s="4">
        <v>1406</v>
      </c>
      <c r="B302" t="s" s="4">
        <v>2388</v>
      </c>
      <c r="C302" t="s" s="4">
        <v>2051</v>
      </c>
      <c r="D302" t="s" s="4">
        <v>90</v>
      </c>
      <c r="E302" t="s" s="4">
        <v>90</v>
      </c>
      <c r="F302" t="s" s="4">
        <v>91</v>
      </c>
      <c r="G302" t="s" s="4">
        <v>2053</v>
      </c>
    </row>
    <row r="303" ht="45.0" customHeight="true">
      <c r="A303" t="s" s="4">
        <v>1408</v>
      </c>
      <c r="B303" t="s" s="4">
        <v>2389</v>
      </c>
      <c r="C303" t="s" s="4">
        <v>2051</v>
      </c>
      <c r="D303" t="s" s="4">
        <v>2064</v>
      </c>
      <c r="E303" t="s" s="4">
        <v>2064</v>
      </c>
      <c r="F303" t="s" s="4">
        <v>91</v>
      </c>
      <c r="G303" t="s" s="4">
        <v>2053</v>
      </c>
    </row>
    <row r="304" ht="45.0" customHeight="true">
      <c r="A304" t="s" s="4">
        <v>1410</v>
      </c>
      <c r="B304" t="s" s="4">
        <v>2390</v>
      </c>
      <c r="C304" t="s" s="4">
        <v>2051</v>
      </c>
      <c r="D304" t="s" s="4">
        <v>2064</v>
      </c>
      <c r="E304" t="s" s="4">
        <v>2064</v>
      </c>
      <c r="F304" t="s" s="4">
        <v>91</v>
      </c>
      <c r="G304" t="s" s="4">
        <v>2053</v>
      </c>
    </row>
    <row r="305" ht="45.0" customHeight="true">
      <c r="A305" t="s" s="4">
        <v>1412</v>
      </c>
      <c r="B305" t="s" s="4">
        <v>2391</v>
      </c>
      <c r="C305" t="s" s="4">
        <v>2051</v>
      </c>
      <c r="D305" t="s" s="4">
        <v>90</v>
      </c>
      <c r="E305" t="s" s="4">
        <v>90</v>
      </c>
      <c r="F305" t="s" s="4">
        <v>91</v>
      </c>
      <c r="G305" t="s" s="4">
        <v>2053</v>
      </c>
    </row>
    <row r="306" ht="45.0" customHeight="true">
      <c r="A306" t="s" s="4">
        <v>1414</v>
      </c>
      <c r="B306" t="s" s="4">
        <v>2392</v>
      </c>
      <c r="C306" t="s" s="4">
        <v>2051</v>
      </c>
      <c r="D306" t="s" s="4">
        <v>2055</v>
      </c>
      <c r="E306" t="s" s="4">
        <v>2055</v>
      </c>
      <c r="F306" t="s" s="4">
        <v>91</v>
      </c>
      <c r="G306" t="s" s="4">
        <v>2053</v>
      </c>
    </row>
    <row r="307" ht="45.0" customHeight="true">
      <c r="A307" t="s" s="4">
        <v>1416</v>
      </c>
      <c r="B307" t="s" s="4">
        <v>2393</v>
      </c>
      <c r="C307" t="s" s="4">
        <v>2051</v>
      </c>
      <c r="D307" t="s" s="4">
        <v>90</v>
      </c>
      <c r="E307" t="s" s="4">
        <v>90</v>
      </c>
      <c r="F307" t="s" s="4">
        <v>91</v>
      </c>
      <c r="G307" t="s" s="4">
        <v>2053</v>
      </c>
    </row>
    <row r="308" ht="45.0" customHeight="true">
      <c r="A308" t="s" s="4">
        <v>1418</v>
      </c>
      <c r="B308" t="s" s="4">
        <v>2394</v>
      </c>
      <c r="C308" t="s" s="4">
        <v>2051</v>
      </c>
      <c r="D308" t="s" s="4">
        <v>2055</v>
      </c>
      <c r="E308" t="s" s="4">
        <v>2055</v>
      </c>
      <c r="F308" t="s" s="4">
        <v>91</v>
      </c>
      <c r="G308" t="s" s="4">
        <v>2053</v>
      </c>
    </row>
    <row r="309" ht="45.0" customHeight="true">
      <c r="A309" t="s" s="4">
        <v>1420</v>
      </c>
      <c r="B309" t="s" s="4">
        <v>2395</v>
      </c>
      <c r="C309" t="s" s="4">
        <v>2051</v>
      </c>
      <c r="D309" t="s" s="4">
        <v>2055</v>
      </c>
      <c r="E309" t="s" s="4">
        <v>2055</v>
      </c>
      <c r="F309" t="s" s="4">
        <v>91</v>
      </c>
      <c r="G309" t="s" s="4">
        <v>2053</v>
      </c>
    </row>
    <row r="310" ht="45.0" customHeight="true">
      <c r="A310" t="s" s="4">
        <v>1422</v>
      </c>
      <c r="B310" t="s" s="4">
        <v>2396</v>
      </c>
      <c r="C310" t="s" s="4">
        <v>2051</v>
      </c>
      <c r="D310" t="s" s="4">
        <v>90</v>
      </c>
      <c r="E310" t="s" s="4">
        <v>90</v>
      </c>
      <c r="F310" t="s" s="4">
        <v>91</v>
      </c>
      <c r="G310" t="s" s="4">
        <v>2053</v>
      </c>
    </row>
    <row r="311" ht="45.0" customHeight="true">
      <c r="A311" t="s" s="4">
        <v>1424</v>
      </c>
      <c r="B311" t="s" s="4">
        <v>2397</v>
      </c>
      <c r="C311" t="s" s="4">
        <v>2051</v>
      </c>
      <c r="D311" t="s" s="4">
        <v>90</v>
      </c>
      <c r="E311" t="s" s="4">
        <v>90</v>
      </c>
      <c r="F311" t="s" s="4">
        <v>91</v>
      </c>
      <c r="G311" t="s" s="4">
        <v>2053</v>
      </c>
    </row>
    <row r="312" ht="45.0" customHeight="true">
      <c r="A312" t="s" s="4">
        <v>1426</v>
      </c>
      <c r="B312" t="s" s="4">
        <v>2398</v>
      </c>
      <c r="C312" t="s" s="4">
        <v>2051</v>
      </c>
      <c r="D312" t="s" s="4">
        <v>90</v>
      </c>
      <c r="E312" t="s" s="4">
        <v>90</v>
      </c>
      <c r="F312" t="s" s="4">
        <v>91</v>
      </c>
      <c r="G312" t="s" s="4">
        <v>2053</v>
      </c>
    </row>
    <row r="313" ht="45.0" customHeight="true">
      <c r="A313" t="s" s="4">
        <v>1428</v>
      </c>
      <c r="B313" t="s" s="4">
        <v>2399</v>
      </c>
      <c r="C313" t="s" s="4">
        <v>2051</v>
      </c>
      <c r="D313" t="s" s="4">
        <v>90</v>
      </c>
      <c r="E313" t="s" s="4">
        <v>90</v>
      </c>
      <c r="F313" t="s" s="4">
        <v>91</v>
      </c>
      <c r="G313" t="s" s="4">
        <v>2053</v>
      </c>
    </row>
    <row r="314" ht="45.0" customHeight="true">
      <c r="A314" t="s" s="4">
        <v>1430</v>
      </c>
      <c r="B314" t="s" s="4">
        <v>2400</v>
      </c>
      <c r="C314" t="s" s="4">
        <v>2051</v>
      </c>
      <c r="D314" t="s" s="4">
        <v>90</v>
      </c>
      <c r="E314" t="s" s="4">
        <v>90</v>
      </c>
      <c r="F314" t="s" s="4">
        <v>91</v>
      </c>
      <c r="G314" t="s" s="4">
        <v>2053</v>
      </c>
    </row>
    <row r="315" ht="45.0" customHeight="true">
      <c r="A315" t="s" s="4">
        <v>1432</v>
      </c>
      <c r="B315" t="s" s="4">
        <v>2401</v>
      </c>
      <c r="C315" t="s" s="4">
        <v>2051</v>
      </c>
      <c r="D315" t="s" s="4">
        <v>2064</v>
      </c>
      <c r="E315" t="s" s="4">
        <v>2064</v>
      </c>
      <c r="F315" t="s" s="4">
        <v>91</v>
      </c>
      <c r="G315" t="s" s="4">
        <v>2053</v>
      </c>
    </row>
    <row r="316" ht="45.0" customHeight="true">
      <c r="A316" t="s" s="4">
        <v>1434</v>
      </c>
      <c r="B316" t="s" s="4">
        <v>2402</v>
      </c>
      <c r="C316" t="s" s="4">
        <v>2051</v>
      </c>
      <c r="D316" t="s" s="4">
        <v>2064</v>
      </c>
      <c r="E316" t="s" s="4">
        <v>2064</v>
      </c>
      <c r="F316" t="s" s="4">
        <v>91</v>
      </c>
      <c r="G316" t="s" s="4">
        <v>2053</v>
      </c>
    </row>
    <row r="317" ht="45.0" customHeight="true">
      <c r="A317" t="s" s="4">
        <v>1436</v>
      </c>
      <c r="B317" t="s" s="4">
        <v>2403</v>
      </c>
      <c r="C317" t="s" s="4">
        <v>2051</v>
      </c>
      <c r="D317" t="s" s="4">
        <v>90</v>
      </c>
      <c r="E317" t="s" s="4">
        <v>90</v>
      </c>
      <c r="F317" t="s" s="4">
        <v>91</v>
      </c>
      <c r="G317" t="s" s="4">
        <v>2053</v>
      </c>
    </row>
    <row r="318" ht="45.0" customHeight="true">
      <c r="A318" t="s" s="4">
        <v>1438</v>
      </c>
      <c r="B318" t="s" s="4">
        <v>2404</v>
      </c>
      <c r="C318" t="s" s="4">
        <v>2051</v>
      </c>
      <c r="D318" t="s" s="4">
        <v>90</v>
      </c>
      <c r="E318" t="s" s="4">
        <v>90</v>
      </c>
      <c r="F318" t="s" s="4">
        <v>91</v>
      </c>
      <c r="G318" t="s" s="4">
        <v>2053</v>
      </c>
    </row>
    <row r="319" ht="45.0" customHeight="true">
      <c r="A319" t="s" s="4">
        <v>1440</v>
      </c>
      <c r="B319" t="s" s="4">
        <v>2405</v>
      </c>
      <c r="C319" t="s" s="4">
        <v>2051</v>
      </c>
      <c r="D319" t="s" s="4">
        <v>2064</v>
      </c>
      <c r="E319" t="s" s="4">
        <v>2064</v>
      </c>
      <c r="F319" t="s" s="4">
        <v>91</v>
      </c>
      <c r="G319" t="s" s="4">
        <v>2053</v>
      </c>
    </row>
    <row r="320" ht="45.0" customHeight="true">
      <c r="A320" t="s" s="4">
        <v>1442</v>
      </c>
      <c r="B320" t="s" s="4">
        <v>2406</v>
      </c>
      <c r="C320" t="s" s="4">
        <v>2051</v>
      </c>
      <c r="D320" t="s" s="4">
        <v>90</v>
      </c>
      <c r="E320" t="s" s="4">
        <v>90</v>
      </c>
      <c r="F320" t="s" s="4">
        <v>91</v>
      </c>
      <c r="G320" t="s" s="4">
        <v>2053</v>
      </c>
    </row>
    <row r="321" ht="45.0" customHeight="true">
      <c r="A321" t="s" s="4">
        <v>1444</v>
      </c>
      <c r="B321" t="s" s="4">
        <v>2407</v>
      </c>
      <c r="C321" t="s" s="4">
        <v>2051</v>
      </c>
      <c r="D321" t="s" s="4">
        <v>90</v>
      </c>
      <c r="E321" t="s" s="4">
        <v>90</v>
      </c>
      <c r="F321" t="s" s="4">
        <v>91</v>
      </c>
      <c r="G321" t="s" s="4">
        <v>2053</v>
      </c>
    </row>
    <row r="322" ht="45.0" customHeight="true">
      <c r="A322" t="s" s="4">
        <v>1446</v>
      </c>
      <c r="B322" t="s" s="4">
        <v>2408</v>
      </c>
      <c r="C322" t="s" s="4">
        <v>2051</v>
      </c>
      <c r="D322" t="s" s="4">
        <v>2064</v>
      </c>
      <c r="E322" t="s" s="4">
        <v>2064</v>
      </c>
      <c r="F322" t="s" s="4">
        <v>91</v>
      </c>
      <c r="G322" t="s" s="4">
        <v>2053</v>
      </c>
    </row>
    <row r="323" ht="45.0" customHeight="true">
      <c r="A323" t="s" s="4">
        <v>1448</v>
      </c>
      <c r="B323" t="s" s="4">
        <v>2409</v>
      </c>
      <c r="C323" t="s" s="4">
        <v>2051</v>
      </c>
      <c r="D323" t="s" s="4">
        <v>2064</v>
      </c>
      <c r="E323" t="s" s="4">
        <v>2064</v>
      </c>
      <c r="F323" t="s" s="4">
        <v>91</v>
      </c>
      <c r="G323" t="s" s="4">
        <v>2053</v>
      </c>
    </row>
    <row r="324" ht="45.0" customHeight="true">
      <c r="A324" t="s" s="4">
        <v>1450</v>
      </c>
      <c r="B324" t="s" s="4">
        <v>2410</v>
      </c>
      <c r="C324" t="s" s="4">
        <v>2051</v>
      </c>
      <c r="D324" t="s" s="4">
        <v>2064</v>
      </c>
      <c r="E324" t="s" s="4">
        <v>2064</v>
      </c>
      <c r="F324" t="s" s="4">
        <v>91</v>
      </c>
      <c r="G324" t="s" s="4">
        <v>2053</v>
      </c>
    </row>
    <row r="325" ht="45.0" customHeight="true">
      <c r="A325" t="s" s="4">
        <v>1452</v>
      </c>
      <c r="B325" t="s" s="4">
        <v>2411</v>
      </c>
      <c r="C325" t="s" s="4">
        <v>2051</v>
      </c>
      <c r="D325" t="s" s="4">
        <v>2064</v>
      </c>
      <c r="E325" t="s" s="4">
        <v>2064</v>
      </c>
      <c r="F325" t="s" s="4">
        <v>91</v>
      </c>
      <c r="G325" t="s" s="4">
        <v>2053</v>
      </c>
    </row>
    <row r="326" ht="45.0" customHeight="true">
      <c r="A326" t="s" s="4">
        <v>1454</v>
      </c>
      <c r="B326" t="s" s="4">
        <v>2412</v>
      </c>
      <c r="C326" t="s" s="4">
        <v>2051</v>
      </c>
      <c r="D326" t="s" s="4">
        <v>90</v>
      </c>
      <c r="E326" t="s" s="4">
        <v>90</v>
      </c>
      <c r="F326" t="s" s="4">
        <v>91</v>
      </c>
      <c r="G326" t="s" s="4">
        <v>2053</v>
      </c>
    </row>
    <row r="327" ht="45.0" customHeight="true">
      <c r="A327" t="s" s="4">
        <v>1456</v>
      </c>
      <c r="B327" t="s" s="4">
        <v>2413</v>
      </c>
      <c r="C327" t="s" s="4">
        <v>2051</v>
      </c>
      <c r="D327" t="s" s="4">
        <v>2168</v>
      </c>
      <c r="E327" t="s" s="4">
        <v>2168</v>
      </c>
      <c r="F327" t="s" s="4">
        <v>91</v>
      </c>
      <c r="G327" t="s" s="4">
        <v>2053</v>
      </c>
    </row>
    <row r="328" ht="45.0" customHeight="true">
      <c r="A328" t="s" s="4">
        <v>1458</v>
      </c>
      <c r="B328" t="s" s="4">
        <v>2414</v>
      </c>
      <c r="C328" t="s" s="4">
        <v>2051</v>
      </c>
      <c r="D328" t="s" s="4">
        <v>90</v>
      </c>
      <c r="E328" t="s" s="4">
        <v>90</v>
      </c>
      <c r="F328" t="s" s="4">
        <v>91</v>
      </c>
      <c r="G328" t="s" s="4">
        <v>2053</v>
      </c>
    </row>
    <row r="329" ht="45.0" customHeight="true">
      <c r="A329" t="s" s="4">
        <v>1458</v>
      </c>
      <c r="B329" t="s" s="4">
        <v>2415</v>
      </c>
      <c r="C329" t="s" s="4">
        <v>2051</v>
      </c>
      <c r="D329" t="s" s="4">
        <v>2064</v>
      </c>
      <c r="E329" t="s" s="4">
        <v>2064</v>
      </c>
      <c r="F329" t="s" s="4">
        <v>91</v>
      </c>
      <c r="G329" t="s" s="4">
        <v>2053</v>
      </c>
    </row>
    <row r="330" ht="45.0" customHeight="true">
      <c r="A330" t="s" s="4">
        <v>1460</v>
      </c>
      <c r="B330" t="s" s="4">
        <v>2416</v>
      </c>
      <c r="C330" t="s" s="4">
        <v>2051</v>
      </c>
      <c r="D330" t="s" s="4">
        <v>2064</v>
      </c>
      <c r="E330" t="s" s="4">
        <v>2064</v>
      </c>
      <c r="F330" t="s" s="4">
        <v>91</v>
      </c>
      <c r="G330" t="s" s="4">
        <v>2053</v>
      </c>
    </row>
    <row r="331" ht="45.0" customHeight="true">
      <c r="A331" t="s" s="4">
        <v>1462</v>
      </c>
      <c r="B331" t="s" s="4">
        <v>2417</v>
      </c>
      <c r="C331" t="s" s="4">
        <v>2051</v>
      </c>
      <c r="D331" t="s" s="4">
        <v>2064</v>
      </c>
      <c r="E331" t="s" s="4">
        <v>2064</v>
      </c>
      <c r="F331" t="s" s="4">
        <v>91</v>
      </c>
      <c r="G331" t="s" s="4">
        <v>2053</v>
      </c>
    </row>
    <row r="332" ht="45.0" customHeight="true">
      <c r="A332" t="s" s="4">
        <v>1464</v>
      </c>
      <c r="B332" t="s" s="4">
        <v>2418</v>
      </c>
      <c r="C332" t="s" s="4">
        <v>2051</v>
      </c>
      <c r="D332" t="s" s="4">
        <v>90</v>
      </c>
      <c r="E332" t="s" s="4">
        <v>90</v>
      </c>
      <c r="F332" t="s" s="4">
        <v>91</v>
      </c>
      <c r="G332" t="s" s="4">
        <v>2053</v>
      </c>
    </row>
    <row r="333" ht="45.0" customHeight="true">
      <c r="A333" t="s" s="4">
        <v>1466</v>
      </c>
      <c r="B333" t="s" s="4">
        <v>2419</v>
      </c>
      <c r="C333" t="s" s="4">
        <v>2051</v>
      </c>
      <c r="D333" t="s" s="4">
        <v>2064</v>
      </c>
      <c r="E333" t="s" s="4">
        <v>2064</v>
      </c>
      <c r="F333" t="s" s="4">
        <v>91</v>
      </c>
      <c r="G333" t="s" s="4">
        <v>2053</v>
      </c>
    </row>
    <row r="334" ht="45.0" customHeight="true">
      <c r="A334" t="s" s="4">
        <v>1468</v>
      </c>
      <c r="B334" t="s" s="4">
        <v>2420</v>
      </c>
      <c r="C334" t="s" s="4">
        <v>2051</v>
      </c>
      <c r="D334" t="s" s="4">
        <v>90</v>
      </c>
      <c r="E334" t="s" s="4">
        <v>90</v>
      </c>
      <c r="F334" t="s" s="4">
        <v>91</v>
      </c>
      <c r="G334" t="s" s="4">
        <v>2053</v>
      </c>
    </row>
    <row r="335" ht="45.0" customHeight="true">
      <c r="A335" t="s" s="4">
        <v>1470</v>
      </c>
      <c r="B335" t="s" s="4">
        <v>2421</v>
      </c>
      <c r="C335" t="s" s="4">
        <v>2051</v>
      </c>
      <c r="D335" t="s" s="4">
        <v>2064</v>
      </c>
      <c r="E335" t="s" s="4">
        <v>2064</v>
      </c>
      <c r="F335" t="s" s="4">
        <v>91</v>
      </c>
      <c r="G335" t="s" s="4">
        <v>2053</v>
      </c>
    </row>
    <row r="336" ht="45.0" customHeight="true">
      <c r="A336" t="s" s="4">
        <v>1472</v>
      </c>
      <c r="B336" t="s" s="4">
        <v>2422</v>
      </c>
      <c r="C336" t="s" s="4">
        <v>2051</v>
      </c>
      <c r="D336" t="s" s="4">
        <v>90</v>
      </c>
      <c r="E336" t="s" s="4">
        <v>90</v>
      </c>
      <c r="F336" t="s" s="4">
        <v>91</v>
      </c>
      <c r="G336" t="s" s="4">
        <v>2053</v>
      </c>
    </row>
    <row r="337" ht="45.0" customHeight="true">
      <c r="A337" t="s" s="4">
        <v>1474</v>
      </c>
      <c r="B337" t="s" s="4">
        <v>2423</v>
      </c>
      <c r="C337" t="s" s="4">
        <v>2051</v>
      </c>
      <c r="D337" t="s" s="4">
        <v>90</v>
      </c>
      <c r="E337" t="s" s="4">
        <v>90</v>
      </c>
      <c r="F337" t="s" s="4">
        <v>91</v>
      </c>
      <c r="G337" t="s" s="4">
        <v>2053</v>
      </c>
    </row>
    <row r="338" ht="45.0" customHeight="true">
      <c r="A338" t="s" s="4">
        <v>1476</v>
      </c>
      <c r="B338" t="s" s="4">
        <v>2424</v>
      </c>
      <c r="C338" t="s" s="4">
        <v>2051</v>
      </c>
      <c r="D338" t="s" s="4">
        <v>90</v>
      </c>
      <c r="E338" t="s" s="4">
        <v>90</v>
      </c>
      <c r="F338" t="s" s="4">
        <v>91</v>
      </c>
      <c r="G338" t="s" s="4">
        <v>2053</v>
      </c>
    </row>
    <row r="339" ht="45.0" customHeight="true">
      <c r="A339" t="s" s="4">
        <v>1478</v>
      </c>
      <c r="B339" t="s" s="4">
        <v>2425</v>
      </c>
      <c r="C339" t="s" s="4">
        <v>2051</v>
      </c>
      <c r="D339" t="s" s="4">
        <v>90</v>
      </c>
      <c r="E339" t="s" s="4">
        <v>90</v>
      </c>
      <c r="F339" t="s" s="4">
        <v>91</v>
      </c>
      <c r="G339" t="s" s="4">
        <v>2053</v>
      </c>
    </row>
    <row r="340" ht="45.0" customHeight="true">
      <c r="A340" t="s" s="4">
        <v>1480</v>
      </c>
      <c r="B340" t="s" s="4">
        <v>2426</v>
      </c>
      <c r="C340" t="s" s="4">
        <v>2051</v>
      </c>
      <c r="D340" t="s" s="4">
        <v>2064</v>
      </c>
      <c r="E340" t="s" s="4">
        <v>2064</v>
      </c>
      <c r="F340" t="s" s="4">
        <v>91</v>
      </c>
      <c r="G340" t="s" s="4">
        <v>2053</v>
      </c>
    </row>
    <row r="341" ht="45.0" customHeight="true">
      <c r="A341" t="s" s="4">
        <v>1482</v>
      </c>
      <c r="B341" t="s" s="4">
        <v>2427</v>
      </c>
      <c r="C341" t="s" s="4">
        <v>2051</v>
      </c>
      <c r="D341" t="s" s="4">
        <v>90</v>
      </c>
      <c r="E341" t="s" s="4">
        <v>90</v>
      </c>
      <c r="F341" t="s" s="4">
        <v>91</v>
      </c>
      <c r="G341" t="s" s="4">
        <v>2053</v>
      </c>
    </row>
    <row r="342" ht="45.0" customHeight="true">
      <c r="A342" t="s" s="4">
        <v>1486</v>
      </c>
      <c r="B342" t="s" s="4">
        <v>2428</v>
      </c>
      <c r="C342" t="s" s="4">
        <v>2051</v>
      </c>
      <c r="D342" t="s" s="4">
        <v>90</v>
      </c>
      <c r="E342" t="s" s="4">
        <v>90</v>
      </c>
      <c r="F342" t="s" s="4">
        <v>91</v>
      </c>
      <c r="G342" t="s" s="4">
        <v>2053</v>
      </c>
    </row>
    <row r="343" ht="45.0" customHeight="true">
      <c r="A343" t="s" s="4">
        <v>1486</v>
      </c>
      <c r="B343" t="s" s="4">
        <v>2429</v>
      </c>
      <c r="C343" t="s" s="4">
        <v>2051</v>
      </c>
      <c r="D343" t="s" s="4">
        <v>2064</v>
      </c>
      <c r="E343" t="s" s="4">
        <v>2064</v>
      </c>
      <c r="F343" t="s" s="4">
        <v>91</v>
      </c>
      <c r="G343" t="s" s="4">
        <v>2053</v>
      </c>
    </row>
    <row r="344" ht="45.0" customHeight="true">
      <c r="A344" t="s" s="4">
        <v>1488</v>
      </c>
      <c r="B344" t="s" s="4">
        <v>2430</v>
      </c>
      <c r="C344" t="s" s="4">
        <v>2051</v>
      </c>
      <c r="D344" t="s" s="4">
        <v>2064</v>
      </c>
      <c r="E344" t="s" s="4">
        <v>2064</v>
      </c>
      <c r="F344" t="s" s="4">
        <v>91</v>
      </c>
      <c r="G344" t="s" s="4">
        <v>2053</v>
      </c>
    </row>
    <row r="345" ht="45.0" customHeight="true">
      <c r="A345" t="s" s="4">
        <v>1490</v>
      </c>
      <c r="B345" t="s" s="4">
        <v>2431</v>
      </c>
      <c r="C345" t="s" s="4">
        <v>2051</v>
      </c>
      <c r="D345" t="s" s="4">
        <v>90</v>
      </c>
      <c r="E345" t="s" s="4">
        <v>90</v>
      </c>
      <c r="F345" t="s" s="4">
        <v>91</v>
      </c>
      <c r="G345" t="s" s="4">
        <v>2053</v>
      </c>
    </row>
    <row r="346" ht="45.0" customHeight="true">
      <c r="A346" t="s" s="4">
        <v>1492</v>
      </c>
      <c r="B346" t="s" s="4">
        <v>2432</v>
      </c>
      <c r="C346" t="s" s="4">
        <v>2051</v>
      </c>
      <c r="D346" t="s" s="4">
        <v>2064</v>
      </c>
      <c r="E346" t="s" s="4">
        <v>2064</v>
      </c>
      <c r="F346" t="s" s="4">
        <v>91</v>
      </c>
      <c r="G346" t="s" s="4">
        <v>2053</v>
      </c>
    </row>
    <row r="347" ht="45.0" customHeight="true">
      <c r="A347" t="s" s="4">
        <v>1494</v>
      </c>
      <c r="B347" t="s" s="4">
        <v>2433</v>
      </c>
      <c r="C347" t="s" s="4">
        <v>2051</v>
      </c>
      <c r="D347" t="s" s="4">
        <v>2064</v>
      </c>
      <c r="E347" t="s" s="4">
        <v>2064</v>
      </c>
      <c r="F347" t="s" s="4">
        <v>91</v>
      </c>
      <c r="G347" t="s" s="4">
        <v>2053</v>
      </c>
    </row>
    <row r="348" ht="45.0" customHeight="true">
      <c r="A348" t="s" s="4">
        <v>1496</v>
      </c>
      <c r="B348" t="s" s="4">
        <v>2434</v>
      </c>
      <c r="C348" t="s" s="4">
        <v>2051</v>
      </c>
      <c r="D348" t="s" s="4">
        <v>2064</v>
      </c>
      <c r="E348" t="s" s="4">
        <v>2064</v>
      </c>
      <c r="F348" t="s" s="4">
        <v>91</v>
      </c>
      <c r="G348" t="s" s="4">
        <v>2053</v>
      </c>
    </row>
    <row r="349" ht="45.0" customHeight="true">
      <c r="A349" t="s" s="4">
        <v>1498</v>
      </c>
      <c r="B349" t="s" s="4">
        <v>2435</v>
      </c>
      <c r="C349" t="s" s="4">
        <v>2051</v>
      </c>
      <c r="D349" t="s" s="4">
        <v>90</v>
      </c>
      <c r="E349" t="s" s="4">
        <v>90</v>
      </c>
      <c r="F349" t="s" s="4">
        <v>91</v>
      </c>
      <c r="G349" t="s" s="4">
        <v>2053</v>
      </c>
    </row>
    <row r="350" ht="45.0" customHeight="true">
      <c r="A350" t="s" s="4">
        <v>1500</v>
      </c>
      <c r="B350" t="s" s="4">
        <v>2436</v>
      </c>
      <c r="C350" t="s" s="4">
        <v>2051</v>
      </c>
      <c r="D350" t="s" s="4">
        <v>90</v>
      </c>
      <c r="E350" t="s" s="4">
        <v>90</v>
      </c>
      <c r="F350" t="s" s="4">
        <v>91</v>
      </c>
      <c r="G350" t="s" s="4">
        <v>2053</v>
      </c>
    </row>
    <row r="351" ht="45.0" customHeight="true">
      <c r="A351" t="s" s="4">
        <v>1500</v>
      </c>
      <c r="B351" t="s" s="4">
        <v>2437</v>
      </c>
      <c r="C351" t="s" s="4">
        <v>2051</v>
      </c>
      <c r="D351" t="s" s="4">
        <v>2064</v>
      </c>
      <c r="E351" t="s" s="4">
        <v>2064</v>
      </c>
      <c r="F351" t="s" s="4">
        <v>91</v>
      </c>
      <c r="G351" t="s" s="4">
        <v>2053</v>
      </c>
    </row>
    <row r="352" ht="45.0" customHeight="true">
      <c r="A352" t="s" s="4">
        <v>1502</v>
      </c>
      <c r="B352" t="s" s="4">
        <v>2438</v>
      </c>
      <c r="C352" t="s" s="4">
        <v>2051</v>
      </c>
      <c r="D352" t="s" s="4">
        <v>2064</v>
      </c>
      <c r="E352" t="s" s="4">
        <v>2064</v>
      </c>
      <c r="F352" t="s" s="4">
        <v>91</v>
      </c>
      <c r="G352" t="s" s="4">
        <v>2053</v>
      </c>
    </row>
    <row r="353" ht="45.0" customHeight="true">
      <c r="A353" t="s" s="4">
        <v>1504</v>
      </c>
      <c r="B353" t="s" s="4">
        <v>2439</v>
      </c>
      <c r="C353" t="s" s="4">
        <v>2051</v>
      </c>
      <c r="D353" t="s" s="4">
        <v>2064</v>
      </c>
      <c r="E353" t="s" s="4">
        <v>2064</v>
      </c>
      <c r="F353" t="s" s="4">
        <v>91</v>
      </c>
      <c r="G353" t="s" s="4">
        <v>2053</v>
      </c>
    </row>
    <row r="354" ht="45.0" customHeight="true">
      <c r="A354" t="s" s="4">
        <v>1506</v>
      </c>
      <c r="B354" t="s" s="4">
        <v>2440</v>
      </c>
      <c r="C354" t="s" s="4">
        <v>2051</v>
      </c>
      <c r="D354" t="s" s="4">
        <v>2064</v>
      </c>
      <c r="E354" t="s" s="4">
        <v>2064</v>
      </c>
      <c r="F354" t="s" s="4">
        <v>91</v>
      </c>
      <c r="G354" t="s" s="4">
        <v>2053</v>
      </c>
    </row>
    <row r="355" ht="45.0" customHeight="true">
      <c r="A355" t="s" s="4">
        <v>1508</v>
      </c>
      <c r="B355" t="s" s="4">
        <v>2441</v>
      </c>
      <c r="C355" t="s" s="4">
        <v>2051</v>
      </c>
      <c r="D355" t="s" s="4">
        <v>90</v>
      </c>
      <c r="E355" t="s" s="4">
        <v>90</v>
      </c>
      <c r="F355" t="s" s="4">
        <v>91</v>
      </c>
      <c r="G355" t="s" s="4">
        <v>2053</v>
      </c>
    </row>
    <row r="356" ht="45.0" customHeight="true">
      <c r="A356" t="s" s="4">
        <v>1510</v>
      </c>
      <c r="B356" t="s" s="4">
        <v>2442</v>
      </c>
      <c r="C356" t="s" s="4">
        <v>2051</v>
      </c>
      <c r="D356" t="s" s="4">
        <v>90</v>
      </c>
      <c r="E356" t="s" s="4">
        <v>90</v>
      </c>
      <c r="F356" t="s" s="4">
        <v>91</v>
      </c>
      <c r="G356" t="s" s="4">
        <v>2053</v>
      </c>
    </row>
    <row r="357" ht="45.0" customHeight="true">
      <c r="A357" t="s" s="4">
        <v>1512</v>
      </c>
      <c r="B357" t="s" s="4">
        <v>2443</v>
      </c>
      <c r="C357" t="s" s="4">
        <v>2051</v>
      </c>
      <c r="D357" t="s" s="4">
        <v>2064</v>
      </c>
      <c r="E357" t="s" s="4">
        <v>2064</v>
      </c>
      <c r="F357" t="s" s="4">
        <v>91</v>
      </c>
      <c r="G357" t="s" s="4">
        <v>2053</v>
      </c>
    </row>
    <row r="358" ht="45.0" customHeight="true">
      <c r="A358" t="s" s="4">
        <v>1514</v>
      </c>
      <c r="B358" t="s" s="4">
        <v>2444</v>
      </c>
      <c r="C358" t="s" s="4">
        <v>2051</v>
      </c>
      <c r="D358" t="s" s="4">
        <v>2064</v>
      </c>
      <c r="E358" t="s" s="4">
        <v>2064</v>
      </c>
      <c r="F358" t="s" s="4">
        <v>91</v>
      </c>
      <c r="G358" t="s" s="4">
        <v>2053</v>
      </c>
    </row>
    <row r="359" ht="45.0" customHeight="true">
      <c r="A359" t="s" s="4">
        <v>1516</v>
      </c>
      <c r="B359" t="s" s="4">
        <v>2445</v>
      </c>
      <c r="C359" t="s" s="4">
        <v>2051</v>
      </c>
      <c r="D359" t="s" s="4">
        <v>2064</v>
      </c>
      <c r="E359" t="s" s="4">
        <v>2064</v>
      </c>
      <c r="F359" t="s" s="4">
        <v>91</v>
      </c>
      <c r="G359" t="s" s="4">
        <v>2053</v>
      </c>
    </row>
    <row r="360" ht="45.0" customHeight="true">
      <c r="A360" t="s" s="4">
        <v>1518</v>
      </c>
      <c r="B360" t="s" s="4">
        <v>2446</v>
      </c>
      <c r="C360" t="s" s="4">
        <v>2051</v>
      </c>
      <c r="D360" t="s" s="4">
        <v>90</v>
      </c>
      <c r="E360" t="s" s="4">
        <v>90</v>
      </c>
      <c r="F360" t="s" s="4">
        <v>91</v>
      </c>
      <c r="G360" t="s" s="4">
        <v>2053</v>
      </c>
    </row>
    <row r="361" ht="45.0" customHeight="true">
      <c r="A361" t="s" s="4">
        <v>1520</v>
      </c>
      <c r="B361" t="s" s="4">
        <v>2447</v>
      </c>
      <c r="C361" t="s" s="4">
        <v>2051</v>
      </c>
      <c r="D361" t="s" s="4">
        <v>2064</v>
      </c>
      <c r="E361" t="s" s="4">
        <v>2064</v>
      </c>
      <c r="F361" t="s" s="4">
        <v>91</v>
      </c>
      <c r="G361" t="s" s="4">
        <v>2053</v>
      </c>
    </row>
    <row r="362" ht="45.0" customHeight="true">
      <c r="A362" t="s" s="4">
        <v>1522</v>
      </c>
      <c r="B362" t="s" s="4">
        <v>2448</v>
      </c>
      <c r="C362" t="s" s="4">
        <v>2051</v>
      </c>
      <c r="D362" t="s" s="4">
        <v>90</v>
      </c>
      <c r="E362" t="s" s="4">
        <v>90</v>
      </c>
      <c r="F362" t="s" s="4">
        <v>91</v>
      </c>
      <c r="G362" t="s" s="4">
        <v>2053</v>
      </c>
    </row>
    <row r="363" ht="45.0" customHeight="true">
      <c r="A363" t="s" s="4">
        <v>1524</v>
      </c>
      <c r="B363" t="s" s="4">
        <v>2449</v>
      </c>
      <c r="C363" t="s" s="4">
        <v>2051</v>
      </c>
      <c r="D363" t="s" s="4">
        <v>2064</v>
      </c>
      <c r="E363" t="s" s="4">
        <v>2064</v>
      </c>
      <c r="F363" t="s" s="4">
        <v>91</v>
      </c>
      <c r="G363" t="s" s="4">
        <v>2053</v>
      </c>
    </row>
    <row r="364" ht="45.0" customHeight="true">
      <c r="A364" t="s" s="4">
        <v>1526</v>
      </c>
      <c r="B364" t="s" s="4">
        <v>2450</v>
      </c>
      <c r="C364" t="s" s="4">
        <v>2051</v>
      </c>
      <c r="D364" t="s" s="4">
        <v>90</v>
      </c>
      <c r="E364" t="s" s="4">
        <v>90</v>
      </c>
      <c r="F364" t="s" s="4">
        <v>91</v>
      </c>
      <c r="G364" t="s" s="4">
        <v>2053</v>
      </c>
    </row>
    <row r="365" ht="45.0" customHeight="true">
      <c r="A365" t="s" s="4">
        <v>1528</v>
      </c>
      <c r="B365" t="s" s="4">
        <v>2451</v>
      </c>
      <c r="C365" t="s" s="4">
        <v>2051</v>
      </c>
      <c r="D365" t="s" s="4">
        <v>90</v>
      </c>
      <c r="E365" t="s" s="4">
        <v>90</v>
      </c>
      <c r="F365" t="s" s="4">
        <v>91</v>
      </c>
      <c r="G365" t="s" s="4">
        <v>2053</v>
      </c>
    </row>
    <row r="366" ht="45.0" customHeight="true">
      <c r="A366" t="s" s="4">
        <v>1530</v>
      </c>
      <c r="B366" t="s" s="4">
        <v>2452</v>
      </c>
      <c r="C366" t="s" s="4">
        <v>2051</v>
      </c>
      <c r="D366" t="s" s="4">
        <v>2064</v>
      </c>
      <c r="E366" t="s" s="4">
        <v>2064</v>
      </c>
      <c r="F366" t="s" s="4">
        <v>91</v>
      </c>
      <c r="G366" t="s" s="4">
        <v>2053</v>
      </c>
    </row>
    <row r="367" ht="45.0" customHeight="true">
      <c r="A367" t="s" s="4">
        <v>1532</v>
      </c>
      <c r="B367" t="s" s="4">
        <v>2453</v>
      </c>
      <c r="C367" t="s" s="4">
        <v>2051</v>
      </c>
      <c r="D367" t="s" s="4">
        <v>2064</v>
      </c>
      <c r="E367" t="s" s="4">
        <v>2064</v>
      </c>
      <c r="F367" t="s" s="4">
        <v>91</v>
      </c>
      <c r="G367" t="s" s="4">
        <v>2053</v>
      </c>
    </row>
    <row r="368" ht="45.0" customHeight="true">
      <c r="A368" t="s" s="4">
        <v>1534</v>
      </c>
      <c r="B368" t="s" s="4">
        <v>2454</v>
      </c>
      <c r="C368" t="s" s="4">
        <v>2051</v>
      </c>
      <c r="D368" t="s" s="4">
        <v>2064</v>
      </c>
      <c r="E368" t="s" s="4">
        <v>2064</v>
      </c>
      <c r="F368" t="s" s="4">
        <v>91</v>
      </c>
      <c r="G368" t="s" s="4">
        <v>2053</v>
      </c>
    </row>
    <row r="369" ht="45.0" customHeight="true">
      <c r="A369" t="s" s="4">
        <v>1536</v>
      </c>
      <c r="B369" t="s" s="4">
        <v>2455</v>
      </c>
      <c r="C369" t="s" s="4">
        <v>2051</v>
      </c>
      <c r="D369" t="s" s="4">
        <v>2064</v>
      </c>
      <c r="E369" t="s" s="4">
        <v>2064</v>
      </c>
      <c r="F369" t="s" s="4">
        <v>91</v>
      </c>
      <c r="G369" t="s" s="4">
        <v>2053</v>
      </c>
    </row>
    <row r="370" ht="45.0" customHeight="true">
      <c r="A370" t="s" s="4">
        <v>1538</v>
      </c>
      <c r="B370" t="s" s="4">
        <v>2456</v>
      </c>
      <c r="C370" t="s" s="4">
        <v>2051</v>
      </c>
      <c r="D370" t="s" s="4">
        <v>2093</v>
      </c>
      <c r="E370" t="s" s="4">
        <v>2093</v>
      </c>
      <c r="F370" t="s" s="4">
        <v>91</v>
      </c>
      <c r="G370" t="s" s="4">
        <v>2053</v>
      </c>
    </row>
    <row r="371" ht="45.0" customHeight="true">
      <c r="A371" t="s" s="4">
        <v>1540</v>
      </c>
      <c r="B371" t="s" s="4">
        <v>2457</v>
      </c>
      <c r="C371" t="s" s="4">
        <v>2051</v>
      </c>
      <c r="D371" t="s" s="4">
        <v>2181</v>
      </c>
      <c r="E371" t="s" s="4">
        <v>2181</v>
      </c>
      <c r="F371" t="s" s="4">
        <v>91</v>
      </c>
      <c r="G371" t="s" s="4">
        <v>2053</v>
      </c>
    </row>
    <row r="372" ht="45.0" customHeight="true">
      <c r="A372" t="s" s="4">
        <v>1542</v>
      </c>
      <c r="B372" t="s" s="4">
        <v>2458</v>
      </c>
      <c r="C372" t="s" s="4">
        <v>2051</v>
      </c>
      <c r="D372" t="s" s="4">
        <v>2183</v>
      </c>
      <c r="E372" t="s" s="4">
        <v>2183</v>
      </c>
      <c r="F372" t="s" s="4">
        <v>91</v>
      </c>
      <c r="G372" t="s" s="4">
        <v>2053</v>
      </c>
    </row>
    <row r="373" ht="45.0" customHeight="true">
      <c r="A373" t="s" s="4">
        <v>1544</v>
      </c>
      <c r="B373" t="s" s="4">
        <v>2459</v>
      </c>
      <c r="C373" t="s" s="4">
        <v>2051</v>
      </c>
      <c r="D373" t="s" s="4">
        <v>2197</v>
      </c>
      <c r="E373" t="s" s="4">
        <v>2197</v>
      </c>
      <c r="F373" t="s" s="4">
        <v>91</v>
      </c>
      <c r="G373" t="s" s="4">
        <v>2053</v>
      </c>
    </row>
    <row r="374" ht="45.0" customHeight="true">
      <c r="A374" t="s" s="4">
        <v>1546</v>
      </c>
      <c r="B374" t="s" s="4">
        <v>2460</v>
      </c>
      <c r="C374" t="s" s="4">
        <v>2051</v>
      </c>
      <c r="D374" t="s" s="4">
        <v>2199</v>
      </c>
      <c r="E374" t="s" s="4">
        <v>2199</v>
      </c>
      <c r="F374" t="s" s="4">
        <v>91</v>
      </c>
      <c r="G374" t="s" s="4">
        <v>2053</v>
      </c>
    </row>
    <row r="375" ht="45.0" customHeight="true">
      <c r="A375" t="s" s="4">
        <v>1548</v>
      </c>
      <c r="B375" t="s" s="4">
        <v>2461</v>
      </c>
      <c r="C375" t="s" s="4">
        <v>2051</v>
      </c>
      <c r="D375" t="s" s="4">
        <v>2064</v>
      </c>
      <c r="E375" t="s" s="4">
        <v>2064</v>
      </c>
      <c r="F375" t="s" s="4">
        <v>91</v>
      </c>
      <c r="G375" t="s" s="4">
        <v>2053</v>
      </c>
    </row>
    <row r="376" ht="45.0" customHeight="true">
      <c r="A376" t="s" s="4">
        <v>1550</v>
      </c>
      <c r="B376" t="s" s="4">
        <v>2462</v>
      </c>
      <c r="C376" t="s" s="4">
        <v>2051</v>
      </c>
      <c r="D376" t="s" s="4">
        <v>90</v>
      </c>
      <c r="E376" t="s" s="4">
        <v>90</v>
      </c>
      <c r="F376" t="s" s="4">
        <v>91</v>
      </c>
      <c r="G376" t="s" s="4">
        <v>2053</v>
      </c>
    </row>
    <row r="377" ht="45.0" customHeight="true">
      <c r="A377" t="s" s="4">
        <v>1552</v>
      </c>
      <c r="B377" t="s" s="4">
        <v>2463</v>
      </c>
      <c r="C377" t="s" s="4">
        <v>2051</v>
      </c>
      <c r="D377" t="s" s="4">
        <v>2064</v>
      </c>
      <c r="E377" t="s" s="4">
        <v>2064</v>
      </c>
      <c r="F377" t="s" s="4">
        <v>91</v>
      </c>
      <c r="G377" t="s" s="4">
        <v>2053</v>
      </c>
    </row>
    <row r="378" ht="45.0" customHeight="true">
      <c r="A378" t="s" s="4">
        <v>1554</v>
      </c>
      <c r="B378" t="s" s="4">
        <v>2464</v>
      </c>
      <c r="C378" t="s" s="4">
        <v>2051</v>
      </c>
      <c r="D378" t="s" s="4">
        <v>2064</v>
      </c>
      <c r="E378" t="s" s="4">
        <v>2064</v>
      </c>
      <c r="F378" t="s" s="4">
        <v>91</v>
      </c>
      <c r="G378" t="s" s="4">
        <v>2053</v>
      </c>
    </row>
    <row r="379" ht="45.0" customHeight="true">
      <c r="A379" t="s" s="4">
        <v>1556</v>
      </c>
      <c r="B379" t="s" s="4">
        <v>2465</v>
      </c>
      <c r="C379" t="s" s="4">
        <v>2051</v>
      </c>
      <c r="D379" t="s" s="4">
        <v>2064</v>
      </c>
      <c r="E379" t="s" s="4">
        <v>2064</v>
      </c>
      <c r="F379" t="s" s="4">
        <v>91</v>
      </c>
      <c r="G379" t="s" s="4">
        <v>2053</v>
      </c>
    </row>
    <row r="380" ht="45.0" customHeight="true">
      <c r="A380" t="s" s="4">
        <v>1558</v>
      </c>
      <c r="B380" t="s" s="4">
        <v>2466</v>
      </c>
      <c r="C380" t="s" s="4">
        <v>2051</v>
      </c>
      <c r="D380" t="s" s="4">
        <v>2064</v>
      </c>
      <c r="E380" t="s" s="4">
        <v>2064</v>
      </c>
      <c r="F380" t="s" s="4">
        <v>91</v>
      </c>
      <c r="G380" t="s" s="4">
        <v>2053</v>
      </c>
    </row>
    <row r="381" ht="45.0" customHeight="true">
      <c r="A381" t="s" s="4">
        <v>1560</v>
      </c>
      <c r="B381" t="s" s="4">
        <v>2467</v>
      </c>
      <c r="C381" t="s" s="4">
        <v>2051</v>
      </c>
      <c r="D381" t="s" s="4">
        <v>2064</v>
      </c>
      <c r="E381" t="s" s="4">
        <v>2064</v>
      </c>
      <c r="F381" t="s" s="4">
        <v>91</v>
      </c>
      <c r="G381" t="s" s="4">
        <v>2053</v>
      </c>
    </row>
    <row r="382" ht="45.0" customHeight="true">
      <c r="A382" t="s" s="4">
        <v>1562</v>
      </c>
      <c r="B382" t="s" s="4">
        <v>2468</v>
      </c>
      <c r="C382" t="s" s="4">
        <v>2051</v>
      </c>
      <c r="D382" t="s" s="4">
        <v>2064</v>
      </c>
      <c r="E382" t="s" s="4">
        <v>2064</v>
      </c>
      <c r="F382" t="s" s="4">
        <v>91</v>
      </c>
      <c r="G382" t="s" s="4">
        <v>2053</v>
      </c>
    </row>
    <row r="383" ht="45.0" customHeight="true">
      <c r="A383" t="s" s="4">
        <v>1564</v>
      </c>
      <c r="B383" t="s" s="4">
        <v>2469</v>
      </c>
      <c r="C383" t="s" s="4">
        <v>2051</v>
      </c>
      <c r="D383" t="s" s="4">
        <v>90</v>
      </c>
      <c r="E383" t="s" s="4">
        <v>90</v>
      </c>
      <c r="F383" t="s" s="4">
        <v>91</v>
      </c>
      <c r="G383" t="s" s="4">
        <v>2053</v>
      </c>
    </row>
    <row r="384" ht="45.0" customHeight="true">
      <c r="A384" t="s" s="4">
        <v>1566</v>
      </c>
      <c r="B384" t="s" s="4">
        <v>2470</v>
      </c>
      <c r="C384" t="s" s="4">
        <v>2051</v>
      </c>
      <c r="D384" t="s" s="4">
        <v>90</v>
      </c>
      <c r="E384" t="s" s="4">
        <v>90</v>
      </c>
      <c r="F384" t="s" s="4">
        <v>91</v>
      </c>
      <c r="G384" t="s" s="4">
        <v>2053</v>
      </c>
    </row>
    <row r="385" ht="45.0" customHeight="true">
      <c r="A385" t="s" s="4">
        <v>1568</v>
      </c>
      <c r="B385" t="s" s="4">
        <v>2471</v>
      </c>
      <c r="C385" t="s" s="4">
        <v>2051</v>
      </c>
      <c r="D385" t="s" s="4">
        <v>90</v>
      </c>
      <c r="E385" t="s" s="4">
        <v>90</v>
      </c>
      <c r="F385" t="s" s="4">
        <v>91</v>
      </c>
      <c r="G385" t="s" s="4">
        <v>2053</v>
      </c>
    </row>
    <row r="386" ht="45.0" customHeight="true">
      <c r="A386" t="s" s="4">
        <v>1570</v>
      </c>
      <c r="B386" t="s" s="4">
        <v>2472</v>
      </c>
      <c r="C386" t="s" s="4">
        <v>2051</v>
      </c>
      <c r="D386" t="s" s="4">
        <v>2064</v>
      </c>
      <c r="E386" t="s" s="4">
        <v>2064</v>
      </c>
      <c r="F386" t="s" s="4">
        <v>91</v>
      </c>
      <c r="G386" t="s" s="4">
        <v>2053</v>
      </c>
    </row>
    <row r="387" ht="45.0" customHeight="true">
      <c r="A387" t="s" s="4">
        <v>1572</v>
      </c>
      <c r="B387" t="s" s="4">
        <v>2473</v>
      </c>
      <c r="C387" t="s" s="4">
        <v>2051</v>
      </c>
      <c r="D387" t="s" s="4">
        <v>90</v>
      </c>
      <c r="E387" t="s" s="4">
        <v>90</v>
      </c>
      <c r="F387" t="s" s="4">
        <v>91</v>
      </c>
      <c r="G387" t="s" s="4">
        <v>2053</v>
      </c>
    </row>
    <row r="388" ht="45.0" customHeight="true">
      <c r="A388" t="s" s="4">
        <v>1574</v>
      </c>
      <c r="B388" t="s" s="4">
        <v>2474</v>
      </c>
      <c r="C388" t="s" s="4">
        <v>2051</v>
      </c>
      <c r="D388" t="s" s="4">
        <v>2064</v>
      </c>
      <c r="E388" t="s" s="4">
        <v>2064</v>
      </c>
      <c r="F388" t="s" s="4">
        <v>91</v>
      </c>
      <c r="G388" t="s" s="4">
        <v>2053</v>
      </c>
    </row>
    <row r="389" ht="45.0" customHeight="true">
      <c r="A389" t="s" s="4">
        <v>1576</v>
      </c>
      <c r="B389" t="s" s="4">
        <v>2475</v>
      </c>
      <c r="C389" t="s" s="4">
        <v>2051</v>
      </c>
      <c r="D389" t="s" s="4">
        <v>90</v>
      </c>
      <c r="E389" t="s" s="4">
        <v>90</v>
      </c>
      <c r="F389" t="s" s="4">
        <v>91</v>
      </c>
      <c r="G389" t="s" s="4">
        <v>2053</v>
      </c>
    </row>
    <row r="390" ht="45.0" customHeight="true">
      <c r="A390" t="s" s="4">
        <v>1578</v>
      </c>
      <c r="B390" t="s" s="4">
        <v>2476</v>
      </c>
      <c r="C390" t="s" s="4">
        <v>2051</v>
      </c>
      <c r="D390" t="s" s="4">
        <v>90</v>
      </c>
      <c r="E390" t="s" s="4">
        <v>90</v>
      </c>
      <c r="F390" t="s" s="4">
        <v>91</v>
      </c>
      <c r="G390" t="s" s="4">
        <v>2053</v>
      </c>
    </row>
    <row r="391" ht="45.0" customHeight="true">
      <c r="A391" t="s" s="4">
        <v>1580</v>
      </c>
      <c r="B391" t="s" s="4">
        <v>2477</v>
      </c>
      <c r="C391" t="s" s="4">
        <v>2051</v>
      </c>
      <c r="D391" t="s" s="4">
        <v>2064</v>
      </c>
      <c r="E391" t="s" s="4">
        <v>2064</v>
      </c>
      <c r="F391" t="s" s="4">
        <v>91</v>
      </c>
      <c r="G391" t="s" s="4">
        <v>2053</v>
      </c>
    </row>
    <row r="392" ht="45.0" customHeight="true">
      <c r="A392" t="s" s="4">
        <v>1582</v>
      </c>
      <c r="B392" t="s" s="4">
        <v>2478</v>
      </c>
      <c r="C392" t="s" s="4">
        <v>2051</v>
      </c>
      <c r="D392" t="s" s="4">
        <v>2064</v>
      </c>
      <c r="E392" t="s" s="4">
        <v>2064</v>
      </c>
      <c r="F392" t="s" s="4">
        <v>91</v>
      </c>
      <c r="G392" t="s" s="4">
        <v>2053</v>
      </c>
    </row>
    <row r="393" ht="45.0" customHeight="true">
      <c r="A393" t="s" s="4">
        <v>1584</v>
      </c>
      <c r="B393" t="s" s="4">
        <v>2479</v>
      </c>
      <c r="C393" t="s" s="4">
        <v>2051</v>
      </c>
      <c r="D393" t="s" s="4">
        <v>2064</v>
      </c>
      <c r="E393" t="s" s="4">
        <v>2064</v>
      </c>
      <c r="F393" t="s" s="4">
        <v>91</v>
      </c>
      <c r="G393" t="s" s="4">
        <v>2053</v>
      </c>
    </row>
    <row r="394" ht="45.0" customHeight="true">
      <c r="A394" t="s" s="4">
        <v>1586</v>
      </c>
      <c r="B394" t="s" s="4">
        <v>2480</v>
      </c>
      <c r="C394" t="s" s="4">
        <v>2051</v>
      </c>
      <c r="D394" t="s" s="4">
        <v>2064</v>
      </c>
      <c r="E394" t="s" s="4">
        <v>2064</v>
      </c>
      <c r="F394" t="s" s="4">
        <v>91</v>
      </c>
      <c r="G394" t="s" s="4">
        <v>2053</v>
      </c>
    </row>
    <row r="395" ht="45.0" customHeight="true">
      <c r="A395" t="s" s="4">
        <v>1588</v>
      </c>
      <c r="B395" t="s" s="4">
        <v>2481</v>
      </c>
      <c r="C395" t="s" s="4">
        <v>2051</v>
      </c>
      <c r="D395" t="s" s="4">
        <v>90</v>
      </c>
      <c r="E395" t="s" s="4">
        <v>90</v>
      </c>
      <c r="F395" t="s" s="4">
        <v>91</v>
      </c>
      <c r="G395" t="s" s="4">
        <v>2053</v>
      </c>
    </row>
    <row r="396" ht="45.0" customHeight="true">
      <c r="A396" t="s" s="4">
        <v>1590</v>
      </c>
      <c r="B396" t="s" s="4">
        <v>2482</v>
      </c>
      <c r="C396" t="s" s="4">
        <v>2051</v>
      </c>
      <c r="D396" t="s" s="4">
        <v>2168</v>
      </c>
      <c r="E396" t="s" s="4">
        <v>2168</v>
      </c>
      <c r="F396" t="s" s="4">
        <v>91</v>
      </c>
      <c r="G396" t="s" s="4">
        <v>2053</v>
      </c>
    </row>
    <row r="397" ht="45.0" customHeight="true">
      <c r="A397" t="s" s="4">
        <v>1592</v>
      </c>
      <c r="B397" t="s" s="4">
        <v>2483</v>
      </c>
      <c r="C397" t="s" s="4">
        <v>2051</v>
      </c>
      <c r="D397" t="s" s="4">
        <v>90</v>
      </c>
      <c r="E397" t="s" s="4">
        <v>90</v>
      </c>
      <c r="F397" t="s" s="4">
        <v>91</v>
      </c>
      <c r="G397" t="s" s="4">
        <v>2053</v>
      </c>
    </row>
    <row r="398" ht="45.0" customHeight="true">
      <c r="A398" t="s" s="4">
        <v>1592</v>
      </c>
      <c r="B398" t="s" s="4">
        <v>2484</v>
      </c>
      <c r="C398" t="s" s="4">
        <v>2051</v>
      </c>
      <c r="D398" t="s" s="4">
        <v>2064</v>
      </c>
      <c r="E398" t="s" s="4">
        <v>2064</v>
      </c>
      <c r="F398" t="s" s="4">
        <v>91</v>
      </c>
      <c r="G398" t="s" s="4">
        <v>2053</v>
      </c>
    </row>
    <row r="399" ht="45.0" customHeight="true">
      <c r="A399" t="s" s="4">
        <v>1594</v>
      </c>
      <c r="B399" t="s" s="4">
        <v>2485</v>
      </c>
      <c r="C399" t="s" s="4">
        <v>2051</v>
      </c>
      <c r="D399" t="s" s="4">
        <v>90</v>
      </c>
      <c r="E399" t="s" s="4">
        <v>90</v>
      </c>
      <c r="F399" t="s" s="4">
        <v>91</v>
      </c>
      <c r="G399" t="s" s="4">
        <v>2053</v>
      </c>
    </row>
    <row r="400" ht="45.0" customHeight="true">
      <c r="A400" t="s" s="4">
        <v>1594</v>
      </c>
      <c r="B400" t="s" s="4">
        <v>2486</v>
      </c>
      <c r="C400" t="s" s="4">
        <v>2051</v>
      </c>
      <c r="D400" t="s" s="4">
        <v>2064</v>
      </c>
      <c r="E400" t="s" s="4">
        <v>2064</v>
      </c>
      <c r="F400" t="s" s="4">
        <v>91</v>
      </c>
      <c r="G400" t="s" s="4">
        <v>2053</v>
      </c>
    </row>
    <row r="401" ht="45.0" customHeight="true">
      <c r="A401" t="s" s="4">
        <v>1596</v>
      </c>
      <c r="B401" t="s" s="4">
        <v>2487</v>
      </c>
      <c r="C401" t="s" s="4">
        <v>2051</v>
      </c>
      <c r="D401" t="s" s="4">
        <v>2064</v>
      </c>
      <c r="E401" t="s" s="4">
        <v>2064</v>
      </c>
      <c r="F401" t="s" s="4">
        <v>91</v>
      </c>
      <c r="G401" t="s" s="4">
        <v>2053</v>
      </c>
    </row>
    <row r="402" ht="45.0" customHeight="true">
      <c r="A402" t="s" s="4">
        <v>1598</v>
      </c>
      <c r="B402" t="s" s="4">
        <v>2488</v>
      </c>
      <c r="C402" t="s" s="4">
        <v>2051</v>
      </c>
      <c r="D402" t="s" s="4">
        <v>2202</v>
      </c>
      <c r="E402" t="s" s="4">
        <v>2202</v>
      </c>
      <c r="F402" t="s" s="4">
        <v>91</v>
      </c>
      <c r="G402" t="s" s="4">
        <v>2053</v>
      </c>
    </row>
    <row r="403" ht="45.0" customHeight="true">
      <c r="A403" t="s" s="4">
        <v>1600</v>
      </c>
      <c r="B403" t="s" s="4">
        <v>2489</v>
      </c>
      <c r="C403" t="s" s="4">
        <v>2051</v>
      </c>
      <c r="D403" t="s" s="4">
        <v>2064</v>
      </c>
      <c r="E403" t="s" s="4">
        <v>2064</v>
      </c>
      <c r="F403" t="s" s="4">
        <v>91</v>
      </c>
      <c r="G403" t="s" s="4">
        <v>2053</v>
      </c>
    </row>
    <row r="404" ht="45.0" customHeight="true">
      <c r="A404" t="s" s="4">
        <v>1602</v>
      </c>
      <c r="B404" t="s" s="4">
        <v>2490</v>
      </c>
      <c r="C404" t="s" s="4">
        <v>2051</v>
      </c>
      <c r="D404" t="s" s="4">
        <v>2205</v>
      </c>
      <c r="E404" t="s" s="4">
        <v>2205</v>
      </c>
      <c r="F404" t="s" s="4">
        <v>91</v>
      </c>
      <c r="G404" t="s" s="4">
        <v>2053</v>
      </c>
    </row>
    <row r="405" ht="45.0" customHeight="true">
      <c r="A405" t="s" s="4">
        <v>1604</v>
      </c>
      <c r="B405" t="s" s="4">
        <v>2491</v>
      </c>
      <c r="C405" t="s" s="4">
        <v>2051</v>
      </c>
      <c r="D405" t="s" s="4">
        <v>2218</v>
      </c>
      <c r="E405" t="s" s="4">
        <v>2218</v>
      </c>
      <c r="F405" t="s" s="4">
        <v>91</v>
      </c>
      <c r="G405" t="s" s="4">
        <v>2053</v>
      </c>
    </row>
    <row r="406" ht="45.0" customHeight="true">
      <c r="A406" t="s" s="4">
        <v>1606</v>
      </c>
      <c r="B406" t="s" s="4">
        <v>2492</v>
      </c>
      <c r="C406" t="s" s="4">
        <v>2051</v>
      </c>
      <c r="D406" t="s" s="4">
        <v>2220</v>
      </c>
      <c r="E406" t="s" s="4">
        <v>2220</v>
      </c>
      <c r="F406" t="s" s="4">
        <v>91</v>
      </c>
      <c r="G406" t="s" s="4">
        <v>2053</v>
      </c>
    </row>
    <row r="407" ht="45.0" customHeight="true">
      <c r="A407" t="s" s="4">
        <v>1608</v>
      </c>
      <c r="B407" t="s" s="4">
        <v>2493</v>
      </c>
      <c r="C407" t="s" s="4">
        <v>2051</v>
      </c>
      <c r="D407" t="s" s="4">
        <v>2064</v>
      </c>
      <c r="E407" t="s" s="4">
        <v>2064</v>
      </c>
      <c r="F407" t="s" s="4">
        <v>91</v>
      </c>
      <c r="G407" t="s" s="4">
        <v>2053</v>
      </c>
    </row>
    <row r="408" ht="45.0" customHeight="true">
      <c r="A408" t="s" s="4">
        <v>1610</v>
      </c>
      <c r="B408" t="s" s="4">
        <v>2494</v>
      </c>
      <c r="C408" t="s" s="4">
        <v>2051</v>
      </c>
      <c r="D408" t="s" s="4">
        <v>90</v>
      </c>
      <c r="E408" t="s" s="4">
        <v>90</v>
      </c>
      <c r="F408" t="s" s="4">
        <v>91</v>
      </c>
      <c r="G408" t="s" s="4">
        <v>2053</v>
      </c>
    </row>
    <row r="409" ht="45.0" customHeight="true">
      <c r="A409" t="s" s="4">
        <v>1612</v>
      </c>
      <c r="B409" t="s" s="4">
        <v>2495</v>
      </c>
      <c r="C409" t="s" s="4">
        <v>2051</v>
      </c>
      <c r="D409" t="s" s="4">
        <v>90</v>
      </c>
      <c r="E409" t="s" s="4">
        <v>90</v>
      </c>
      <c r="F409" t="s" s="4">
        <v>91</v>
      </c>
      <c r="G409" t="s" s="4">
        <v>2053</v>
      </c>
    </row>
    <row r="410" ht="45.0" customHeight="true">
      <c r="A410" t="s" s="4">
        <v>1614</v>
      </c>
      <c r="B410" t="s" s="4">
        <v>2496</v>
      </c>
      <c r="C410" t="s" s="4">
        <v>2051</v>
      </c>
      <c r="D410" t="s" s="4">
        <v>2064</v>
      </c>
      <c r="E410" t="s" s="4">
        <v>2064</v>
      </c>
      <c r="F410" t="s" s="4">
        <v>91</v>
      </c>
      <c r="G410" t="s" s="4">
        <v>2053</v>
      </c>
    </row>
    <row r="411" ht="45.0" customHeight="true">
      <c r="A411" t="s" s="4">
        <v>1616</v>
      </c>
      <c r="B411" t="s" s="4">
        <v>2497</v>
      </c>
      <c r="C411" t="s" s="4">
        <v>2051</v>
      </c>
      <c r="D411" t="s" s="4">
        <v>2064</v>
      </c>
      <c r="E411" t="s" s="4">
        <v>2064</v>
      </c>
      <c r="F411" t="s" s="4">
        <v>91</v>
      </c>
      <c r="G411" t="s" s="4">
        <v>2053</v>
      </c>
    </row>
    <row r="412" ht="45.0" customHeight="true">
      <c r="A412" t="s" s="4">
        <v>1618</v>
      </c>
      <c r="B412" t="s" s="4">
        <v>2498</v>
      </c>
      <c r="C412" t="s" s="4">
        <v>2051</v>
      </c>
      <c r="D412" t="s" s="4">
        <v>2064</v>
      </c>
      <c r="E412" t="s" s="4">
        <v>2064</v>
      </c>
      <c r="F412" t="s" s="4">
        <v>91</v>
      </c>
      <c r="G412" t="s" s="4">
        <v>2053</v>
      </c>
    </row>
    <row r="413" ht="45.0" customHeight="true">
      <c r="A413" t="s" s="4">
        <v>1620</v>
      </c>
      <c r="B413" t="s" s="4">
        <v>2499</v>
      </c>
      <c r="C413" t="s" s="4">
        <v>2051</v>
      </c>
      <c r="D413" t="s" s="4">
        <v>2064</v>
      </c>
      <c r="E413" t="s" s="4">
        <v>2064</v>
      </c>
      <c r="F413" t="s" s="4">
        <v>91</v>
      </c>
      <c r="G413" t="s" s="4">
        <v>2053</v>
      </c>
    </row>
    <row r="414" ht="45.0" customHeight="true">
      <c r="A414" t="s" s="4">
        <v>1622</v>
      </c>
      <c r="B414" t="s" s="4">
        <v>2500</v>
      </c>
      <c r="C414" t="s" s="4">
        <v>2051</v>
      </c>
      <c r="D414" t="s" s="4">
        <v>2064</v>
      </c>
      <c r="E414" t="s" s="4">
        <v>2064</v>
      </c>
      <c r="F414" t="s" s="4">
        <v>91</v>
      </c>
      <c r="G414" t="s" s="4">
        <v>2053</v>
      </c>
    </row>
    <row r="415" ht="45.0" customHeight="true">
      <c r="A415" t="s" s="4">
        <v>1624</v>
      </c>
      <c r="B415" t="s" s="4">
        <v>2501</v>
      </c>
      <c r="C415" t="s" s="4">
        <v>2051</v>
      </c>
      <c r="D415" t="s" s="4">
        <v>2064</v>
      </c>
      <c r="E415" t="s" s="4">
        <v>2064</v>
      </c>
      <c r="F415" t="s" s="4">
        <v>91</v>
      </c>
      <c r="G415" t="s" s="4">
        <v>2053</v>
      </c>
    </row>
    <row r="416" ht="45.0" customHeight="true">
      <c r="A416" t="s" s="4">
        <v>1628</v>
      </c>
      <c r="B416" t="s" s="4">
        <v>2502</v>
      </c>
      <c r="C416" t="s" s="4">
        <v>2051</v>
      </c>
      <c r="D416" t="s" s="4">
        <v>90</v>
      </c>
      <c r="E416" t="s" s="4">
        <v>90</v>
      </c>
      <c r="F416" t="s" s="4">
        <v>91</v>
      </c>
      <c r="G416" t="s" s="4">
        <v>2053</v>
      </c>
    </row>
    <row r="417" ht="45.0" customHeight="true">
      <c r="A417" t="s" s="4">
        <v>1628</v>
      </c>
      <c r="B417" t="s" s="4">
        <v>2503</v>
      </c>
      <c r="C417" t="s" s="4">
        <v>2051</v>
      </c>
      <c r="D417" t="s" s="4">
        <v>2064</v>
      </c>
      <c r="E417" t="s" s="4">
        <v>2064</v>
      </c>
      <c r="F417" t="s" s="4">
        <v>91</v>
      </c>
      <c r="G417" t="s" s="4">
        <v>2053</v>
      </c>
    </row>
    <row r="418" ht="45.0" customHeight="true">
      <c r="A418" t="s" s="4">
        <v>1630</v>
      </c>
      <c r="B418" t="s" s="4">
        <v>2504</v>
      </c>
      <c r="C418" t="s" s="4">
        <v>2051</v>
      </c>
      <c r="D418" t="s" s="4">
        <v>2064</v>
      </c>
      <c r="E418" t="s" s="4">
        <v>2064</v>
      </c>
      <c r="F418" t="s" s="4">
        <v>91</v>
      </c>
      <c r="G418" t="s" s="4">
        <v>2053</v>
      </c>
    </row>
    <row r="419" ht="45.0" customHeight="true">
      <c r="A419" t="s" s="4">
        <v>1632</v>
      </c>
      <c r="B419" t="s" s="4">
        <v>2505</v>
      </c>
      <c r="C419" t="s" s="4">
        <v>2051</v>
      </c>
      <c r="D419" t="s" s="4">
        <v>90</v>
      </c>
      <c r="E419" t="s" s="4">
        <v>90</v>
      </c>
      <c r="F419" t="s" s="4">
        <v>91</v>
      </c>
      <c r="G419" t="s" s="4">
        <v>2053</v>
      </c>
    </row>
    <row r="420" ht="45.0" customHeight="true">
      <c r="A420" t="s" s="4">
        <v>1634</v>
      </c>
      <c r="B420" t="s" s="4">
        <v>2506</v>
      </c>
      <c r="C420" t="s" s="4">
        <v>2051</v>
      </c>
      <c r="D420" t="s" s="4">
        <v>2064</v>
      </c>
      <c r="E420" t="s" s="4">
        <v>2064</v>
      </c>
      <c r="F420" t="s" s="4">
        <v>91</v>
      </c>
      <c r="G420" t="s" s="4">
        <v>2053</v>
      </c>
    </row>
    <row r="421" ht="45.0" customHeight="true">
      <c r="A421" t="s" s="4">
        <v>1636</v>
      </c>
      <c r="B421" t="s" s="4">
        <v>2507</v>
      </c>
      <c r="C421" t="s" s="4">
        <v>2051</v>
      </c>
      <c r="D421" t="s" s="4">
        <v>2064</v>
      </c>
      <c r="E421" t="s" s="4">
        <v>2064</v>
      </c>
      <c r="F421" t="s" s="4">
        <v>91</v>
      </c>
      <c r="G421" t="s" s="4">
        <v>2053</v>
      </c>
    </row>
    <row r="422" ht="45.0" customHeight="true">
      <c r="A422" t="s" s="4">
        <v>1638</v>
      </c>
      <c r="B422" t="s" s="4">
        <v>2508</v>
      </c>
      <c r="C422" t="s" s="4">
        <v>2051</v>
      </c>
      <c r="D422" t="s" s="4">
        <v>2064</v>
      </c>
      <c r="E422" t="s" s="4">
        <v>2064</v>
      </c>
      <c r="F422" t="s" s="4">
        <v>91</v>
      </c>
      <c r="G422" t="s" s="4">
        <v>2053</v>
      </c>
    </row>
    <row r="423" ht="45.0" customHeight="true">
      <c r="A423" t="s" s="4">
        <v>1640</v>
      </c>
      <c r="B423" t="s" s="4">
        <v>2509</v>
      </c>
      <c r="C423" t="s" s="4">
        <v>2051</v>
      </c>
      <c r="D423" t="s" s="4">
        <v>90</v>
      </c>
      <c r="E423" t="s" s="4">
        <v>90</v>
      </c>
      <c r="F423" t="s" s="4">
        <v>91</v>
      </c>
      <c r="G423" t="s" s="4">
        <v>2053</v>
      </c>
    </row>
    <row r="424" ht="45.0" customHeight="true">
      <c r="A424" t="s" s="4">
        <v>1642</v>
      </c>
      <c r="B424" t="s" s="4">
        <v>2510</v>
      </c>
      <c r="C424" t="s" s="4">
        <v>2051</v>
      </c>
      <c r="D424" t="s" s="4">
        <v>2064</v>
      </c>
      <c r="E424" t="s" s="4">
        <v>2064</v>
      </c>
      <c r="F424" t="s" s="4">
        <v>91</v>
      </c>
      <c r="G424" t="s" s="4">
        <v>2053</v>
      </c>
    </row>
    <row r="425" ht="45.0" customHeight="true">
      <c r="A425" t="s" s="4">
        <v>1644</v>
      </c>
      <c r="B425" t="s" s="4">
        <v>2511</v>
      </c>
      <c r="C425" t="s" s="4">
        <v>2051</v>
      </c>
      <c r="D425" t="s" s="4">
        <v>2064</v>
      </c>
      <c r="E425" t="s" s="4">
        <v>2064</v>
      </c>
      <c r="F425" t="s" s="4">
        <v>91</v>
      </c>
      <c r="G425" t="s" s="4">
        <v>2053</v>
      </c>
    </row>
    <row r="426" ht="45.0" customHeight="true">
      <c r="A426" t="s" s="4">
        <v>1646</v>
      </c>
      <c r="B426" t="s" s="4">
        <v>2512</v>
      </c>
      <c r="C426" t="s" s="4">
        <v>2051</v>
      </c>
      <c r="D426" t="s" s="4">
        <v>2064</v>
      </c>
      <c r="E426" t="s" s="4">
        <v>2064</v>
      </c>
      <c r="F426" t="s" s="4">
        <v>91</v>
      </c>
      <c r="G426" t="s" s="4">
        <v>2053</v>
      </c>
    </row>
    <row r="427" ht="45.0" customHeight="true">
      <c r="A427" t="s" s="4">
        <v>1648</v>
      </c>
      <c r="B427" t="s" s="4">
        <v>2513</v>
      </c>
      <c r="C427" t="s" s="4">
        <v>2051</v>
      </c>
      <c r="D427" t="s" s="4">
        <v>2064</v>
      </c>
      <c r="E427" t="s" s="4">
        <v>2064</v>
      </c>
      <c r="F427" t="s" s="4">
        <v>91</v>
      </c>
      <c r="G427" t="s" s="4">
        <v>2053</v>
      </c>
    </row>
    <row r="428" ht="45.0" customHeight="true">
      <c r="A428" t="s" s="4">
        <v>1650</v>
      </c>
      <c r="B428" t="s" s="4">
        <v>2514</v>
      </c>
      <c r="C428" t="s" s="4">
        <v>2051</v>
      </c>
      <c r="D428" t="s" s="4">
        <v>90</v>
      </c>
      <c r="E428" t="s" s="4">
        <v>90</v>
      </c>
      <c r="F428" t="s" s="4">
        <v>91</v>
      </c>
      <c r="G428" t="s" s="4">
        <v>2053</v>
      </c>
    </row>
    <row r="429" ht="45.0" customHeight="true">
      <c r="A429" t="s" s="4">
        <v>1652</v>
      </c>
      <c r="B429" t="s" s="4">
        <v>2515</v>
      </c>
      <c r="C429" t="s" s="4">
        <v>2051</v>
      </c>
      <c r="D429" t="s" s="4">
        <v>90</v>
      </c>
      <c r="E429" t="s" s="4">
        <v>90</v>
      </c>
      <c r="F429" t="s" s="4">
        <v>91</v>
      </c>
      <c r="G429" t="s" s="4">
        <v>2053</v>
      </c>
    </row>
    <row r="430" ht="45.0" customHeight="true">
      <c r="A430" t="s" s="4">
        <v>1654</v>
      </c>
      <c r="B430" t="s" s="4">
        <v>2516</v>
      </c>
      <c r="C430" t="s" s="4">
        <v>2051</v>
      </c>
      <c r="D430" t="s" s="4">
        <v>2064</v>
      </c>
      <c r="E430" t="s" s="4">
        <v>2064</v>
      </c>
      <c r="F430" t="s" s="4">
        <v>91</v>
      </c>
      <c r="G430" t="s" s="4">
        <v>2053</v>
      </c>
    </row>
    <row r="431" ht="45.0" customHeight="true">
      <c r="A431" t="s" s="4">
        <v>1656</v>
      </c>
      <c r="B431" t="s" s="4">
        <v>2517</v>
      </c>
      <c r="C431" t="s" s="4">
        <v>2051</v>
      </c>
      <c r="D431" t="s" s="4">
        <v>2091</v>
      </c>
      <c r="E431" t="s" s="4">
        <v>2091</v>
      </c>
      <c r="F431" t="s" s="4">
        <v>91</v>
      </c>
      <c r="G431" t="s" s="4">
        <v>2053</v>
      </c>
    </row>
    <row r="432" ht="45.0" customHeight="true">
      <c r="A432" t="s" s="4">
        <v>1658</v>
      </c>
      <c r="B432" t="s" s="4">
        <v>2518</v>
      </c>
      <c r="C432" t="s" s="4">
        <v>2051</v>
      </c>
      <c r="D432" t="s" s="4">
        <v>90</v>
      </c>
      <c r="E432" t="s" s="4">
        <v>90</v>
      </c>
      <c r="F432" t="s" s="4">
        <v>91</v>
      </c>
      <c r="G432" t="s" s="4">
        <v>2053</v>
      </c>
    </row>
    <row r="433" ht="45.0" customHeight="true">
      <c r="A433" t="s" s="4">
        <v>1660</v>
      </c>
      <c r="B433" t="s" s="4">
        <v>2519</v>
      </c>
      <c r="C433" t="s" s="4">
        <v>2051</v>
      </c>
      <c r="D433" t="s" s="4">
        <v>2224</v>
      </c>
      <c r="E433" t="s" s="4">
        <v>2224</v>
      </c>
      <c r="F433" t="s" s="4">
        <v>91</v>
      </c>
      <c r="G433" t="s" s="4">
        <v>2053</v>
      </c>
    </row>
    <row r="434" ht="45.0" customHeight="true">
      <c r="A434" t="s" s="4">
        <v>1662</v>
      </c>
      <c r="B434" t="s" s="4">
        <v>2520</v>
      </c>
      <c r="C434" t="s" s="4">
        <v>2051</v>
      </c>
      <c r="D434" t="s" s="4">
        <v>2226</v>
      </c>
      <c r="E434" t="s" s="4">
        <v>2226</v>
      </c>
      <c r="F434" t="s" s="4">
        <v>91</v>
      </c>
      <c r="G434" t="s" s="4">
        <v>2053</v>
      </c>
    </row>
    <row r="435" ht="45.0" customHeight="true">
      <c r="A435" t="s" s="4">
        <v>1664</v>
      </c>
      <c r="B435" t="s" s="4">
        <v>2521</v>
      </c>
      <c r="C435" t="s" s="4">
        <v>2051</v>
      </c>
      <c r="D435" t="s" s="4">
        <v>2064</v>
      </c>
      <c r="E435" t="s" s="4">
        <v>2064</v>
      </c>
      <c r="F435" t="s" s="4">
        <v>91</v>
      </c>
      <c r="G435" t="s" s="4">
        <v>2053</v>
      </c>
    </row>
    <row r="436" ht="45.0" customHeight="true">
      <c r="A436" t="s" s="4">
        <v>1666</v>
      </c>
      <c r="B436" t="s" s="4">
        <v>2522</v>
      </c>
      <c r="C436" t="s" s="4">
        <v>2051</v>
      </c>
      <c r="D436" t="s" s="4">
        <v>2235</v>
      </c>
      <c r="E436" t="s" s="4">
        <v>2235</v>
      </c>
      <c r="F436" t="s" s="4">
        <v>91</v>
      </c>
      <c r="G436" t="s" s="4">
        <v>2053</v>
      </c>
    </row>
    <row r="437" ht="45.0" customHeight="true">
      <c r="A437" t="s" s="4">
        <v>1668</v>
      </c>
      <c r="B437" t="s" s="4">
        <v>2523</v>
      </c>
      <c r="C437" t="s" s="4">
        <v>2051</v>
      </c>
      <c r="D437" t="s" s="4">
        <v>2064</v>
      </c>
      <c r="E437" t="s" s="4">
        <v>2064</v>
      </c>
      <c r="F437" t="s" s="4">
        <v>91</v>
      </c>
      <c r="G437" t="s" s="4">
        <v>2053</v>
      </c>
    </row>
    <row r="438" ht="45.0" customHeight="true">
      <c r="A438" t="s" s="4">
        <v>1670</v>
      </c>
      <c r="B438" t="s" s="4">
        <v>2524</v>
      </c>
      <c r="C438" t="s" s="4">
        <v>2051</v>
      </c>
      <c r="D438" t="s" s="4">
        <v>90</v>
      </c>
      <c r="E438" t="s" s="4">
        <v>90</v>
      </c>
      <c r="F438" t="s" s="4">
        <v>91</v>
      </c>
      <c r="G438" t="s" s="4">
        <v>2053</v>
      </c>
    </row>
    <row r="439" ht="45.0" customHeight="true">
      <c r="A439" t="s" s="4">
        <v>1672</v>
      </c>
      <c r="B439" t="s" s="4">
        <v>2525</v>
      </c>
      <c r="C439" t="s" s="4">
        <v>2051</v>
      </c>
      <c r="D439" t="s" s="4">
        <v>2064</v>
      </c>
      <c r="E439" t="s" s="4">
        <v>2064</v>
      </c>
      <c r="F439" t="s" s="4">
        <v>91</v>
      </c>
      <c r="G439" t="s" s="4">
        <v>2053</v>
      </c>
    </row>
    <row r="440" ht="45.0" customHeight="true">
      <c r="A440" t="s" s="4">
        <v>1674</v>
      </c>
      <c r="B440" t="s" s="4">
        <v>2526</v>
      </c>
      <c r="C440" t="s" s="4">
        <v>2051</v>
      </c>
      <c r="D440" t="s" s="4">
        <v>2064</v>
      </c>
      <c r="E440" t="s" s="4">
        <v>2064</v>
      </c>
      <c r="F440" t="s" s="4">
        <v>91</v>
      </c>
      <c r="G440" t="s" s="4">
        <v>2053</v>
      </c>
    </row>
    <row r="441" ht="45.0" customHeight="true">
      <c r="A441" t="s" s="4">
        <v>1676</v>
      </c>
      <c r="B441" t="s" s="4">
        <v>2527</v>
      </c>
      <c r="C441" t="s" s="4">
        <v>2051</v>
      </c>
      <c r="D441" t="s" s="4">
        <v>2064</v>
      </c>
      <c r="E441" t="s" s="4">
        <v>2064</v>
      </c>
      <c r="F441" t="s" s="4">
        <v>91</v>
      </c>
      <c r="G441" t="s" s="4">
        <v>2053</v>
      </c>
    </row>
    <row r="442" ht="45.0" customHeight="true">
      <c r="A442" t="s" s="4">
        <v>1678</v>
      </c>
      <c r="B442" t="s" s="4">
        <v>2528</v>
      </c>
      <c r="C442" t="s" s="4">
        <v>2051</v>
      </c>
      <c r="D442" t="s" s="4">
        <v>90</v>
      </c>
      <c r="E442" t="s" s="4">
        <v>90</v>
      </c>
      <c r="F442" t="s" s="4">
        <v>91</v>
      </c>
      <c r="G442" t="s" s="4">
        <v>2053</v>
      </c>
    </row>
    <row r="443" ht="45.0" customHeight="true">
      <c r="A443" t="s" s="4">
        <v>1680</v>
      </c>
      <c r="B443" t="s" s="4">
        <v>2529</v>
      </c>
      <c r="C443" t="s" s="4">
        <v>2051</v>
      </c>
      <c r="D443" t="s" s="4">
        <v>2093</v>
      </c>
      <c r="E443" t="s" s="4">
        <v>2093</v>
      </c>
      <c r="F443" t="s" s="4">
        <v>91</v>
      </c>
      <c r="G443" t="s" s="4">
        <v>2053</v>
      </c>
    </row>
    <row r="444" ht="45.0" customHeight="true">
      <c r="A444" t="s" s="4">
        <v>1682</v>
      </c>
      <c r="B444" t="s" s="4">
        <v>2530</v>
      </c>
      <c r="C444" t="s" s="4">
        <v>2051</v>
      </c>
      <c r="D444" t="s" s="4">
        <v>2181</v>
      </c>
      <c r="E444" t="s" s="4">
        <v>2181</v>
      </c>
      <c r="F444" t="s" s="4">
        <v>91</v>
      </c>
      <c r="G444" t="s" s="4">
        <v>2053</v>
      </c>
    </row>
    <row r="445" ht="45.0" customHeight="true">
      <c r="A445" t="s" s="4">
        <v>1684</v>
      </c>
      <c r="B445" t="s" s="4">
        <v>2531</v>
      </c>
      <c r="C445" t="s" s="4">
        <v>2051</v>
      </c>
      <c r="D445" t="s" s="4">
        <v>2183</v>
      </c>
      <c r="E445" t="s" s="4">
        <v>2183</v>
      </c>
      <c r="F445" t="s" s="4">
        <v>91</v>
      </c>
      <c r="G445" t="s" s="4">
        <v>2053</v>
      </c>
    </row>
    <row r="446" ht="45.0" customHeight="true">
      <c r="A446" t="s" s="4">
        <v>1686</v>
      </c>
      <c r="B446" t="s" s="4">
        <v>2532</v>
      </c>
      <c r="C446" t="s" s="4">
        <v>2051</v>
      </c>
      <c r="D446" t="s" s="4">
        <v>2197</v>
      </c>
      <c r="E446" t="s" s="4">
        <v>2197</v>
      </c>
      <c r="F446" t="s" s="4">
        <v>91</v>
      </c>
      <c r="G446" t="s" s="4">
        <v>2053</v>
      </c>
    </row>
    <row r="447" ht="45.0" customHeight="true">
      <c r="A447" t="s" s="4">
        <v>1688</v>
      </c>
      <c r="B447" t="s" s="4">
        <v>2533</v>
      </c>
      <c r="C447" t="s" s="4">
        <v>2051</v>
      </c>
      <c r="D447" t="s" s="4">
        <v>2199</v>
      </c>
      <c r="E447" t="s" s="4">
        <v>2199</v>
      </c>
      <c r="F447" t="s" s="4">
        <v>91</v>
      </c>
      <c r="G447" t="s" s="4">
        <v>2053</v>
      </c>
    </row>
    <row r="448" ht="45.0" customHeight="true">
      <c r="A448" t="s" s="4">
        <v>1690</v>
      </c>
      <c r="B448" t="s" s="4">
        <v>2534</v>
      </c>
      <c r="C448" t="s" s="4">
        <v>2051</v>
      </c>
      <c r="D448" t="s" s="4">
        <v>2064</v>
      </c>
      <c r="E448" t="s" s="4">
        <v>2064</v>
      </c>
      <c r="F448" t="s" s="4">
        <v>91</v>
      </c>
      <c r="G448" t="s" s="4">
        <v>2053</v>
      </c>
    </row>
    <row r="449" ht="45.0" customHeight="true">
      <c r="A449" t="s" s="4">
        <v>1692</v>
      </c>
      <c r="B449" t="s" s="4">
        <v>2535</v>
      </c>
      <c r="C449" t="s" s="4">
        <v>2051</v>
      </c>
      <c r="D449" t="s" s="4">
        <v>90</v>
      </c>
      <c r="E449" t="s" s="4">
        <v>90</v>
      </c>
      <c r="F449" t="s" s="4">
        <v>91</v>
      </c>
      <c r="G449" t="s" s="4">
        <v>2053</v>
      </c>
    </row>
    <row r="450" ht="45.0" customHeight="true">
      <c r="A450" t="s" s="4">
        <v>1694</v>
      </c>
      <c r="B450" t="s" s="4">
        <v>2536</v>
      </c>
      <c r="C450" t="s" s="4">
        <v>2051</v>
      </c>
      <c r="D450" t="s" s="4">
        <v>2064</v>
      </c>
      <c r="E450" t="s" s="4">
        <v>2064</v>
      </c>
      <c r="F450" t="s" s="4">
        <v>91</v>
      </c>
      <c r="G450" t="s" s="4">
        <v>2053</v>
      </c>
    </row>
    <row r="451" ht="45.0" customHeight="true">
      <c r="A451" t="s" s="4">
        <v>1696</v>
      </c>
      <c r="B451" t="s" s="4">
        <v>2537</v>
      </c>
      <c r="C451" t="s" s="4">
        <v>2051</v>
      </c>
      <c r="D451" t="s" s="4">
        <v>2064</v>
      </c>
      <c r="E451" t="s" s="4">
        <v>2064</v>
      </c>
      <c r="F451" t="s" s="4">
        <v>91</v>
      </c>
      <c r="G451" t="s" s="4">
        <v>2053</v>
      </c>
    </row>
    <row r="452" ht="45.0" customHeight="true">
      <c r="A452" t="s" s="4">
        <v>1698</v>
      </c>
      <c r="B452" t="s" s="4">
        <v>2538</v>
      </c>
      <c r="C452" t="s" s="4">
        <v>2051</v>
      </c>
      <c r="D452" t="s" s="4">
        <v>2064</v>
      </c>
      <c r="E452" t="s" s="4">
        <v>2064</v>
      </c>
      <c r="F452" t="s" s="4">
        <v>91</v>
      </c>
      <c r="G452" t="s" s="4">
        <v>2053</v>
      </c>
    </row>
    <row r="453" ht="45.0" customHeight="true">
      <c r="A453" t="s" s="4">
        <v>1700</v>
      </c>
      <c r="B453" t="s" s="4">
        <v>2539</v>
      </c>
      <c r="C453" t="s" s="4">
        <v>2051</v>
      </c>
      <c r="D453" t="s" s="4">
        <v>2064</v>
      </c>
      <c r="E453" t="s" s="4">
        <v>2064</v>
      </c>
      <c r="F453" t="s" s="4">
        <v>91</v>
      </c>
      <c r="G453" t="s" s="4">
        <v>2053</v>
      </c>
    </row>
    <row r="454" ht="45.0" customHeight="true">
      <c r="A454" t="s" s="4">
        <v>1702</v>
      </c>
      <c r="B454" t="s" s="4">
        <v>2540</v>
      </c>
      <c r="C454" t="s" s="4">
        <v>2051</v>
      </c>
      <c r="D454" t="s" s="4">
        <v>2064</v>
      </c>
      <c r="E454" t="s" s="4">
        <v>2064</v>
      </c>
      <c r="F454" t="s" s="4">
        <v>91</v>
      </c>
      <c r="G454" t="s" s="4">
        <v>2053</v>
      </c>
    </row>
    <row r="455" ht="45.0" customHeight="true">
      <c r="A455" t="s" s="4">
        <v>1704</v>
      </c>
      <c r="B455" t="s" s="4">
        <v>2541</v>
      </c>
      <c r="C455" t="s" s="4">
        <v>2051</v>
      </c>
      <c r="D455" t="s" s="4">
        <v>2064</v>
      </c>
      <c r="E455" t="s" s="4">
        <v>2064</v>
      </c>
      <c r="F455" t="s" s="4">
        <v>91</v>
      </c>
      <c r="G455" t="s" s="4">
        <v>2053</v>
      </c>
    </row>
    <row r="456" ht="45.0" customHeight="true">
      <c r="A456" t="s" s="4">
        <v>1706</v>
      </c>
      <c r="B456" t="s" s="4">
        <v>2542</v>
      </c>
      <c r="C456" t="s" s="4">
        <v>2051</v>
      </c>
      <c r="D456" t="s" s="4">
        <v>90</v>
      </c>
      <c r="E456" t="s" s="4">
        <v>90</v>
      </c>
      <c r="F456" t="s" s="4">
        <v>91</v>
      </c>
      <c r="G456" t="s" s="4">
        <v>2053</v>
      </c>
    </row>
    <row r="457" ht="45.0" customHeight="true">
      <c r="A457" t="s" s="4">
        <v>1708</v>
      </c>
      <c r="B457" t="s" s="4">
        <v>2543</v>
      </c>
      <c r="C457" t="s" s="4">
        <v>2051</v>
      </c>
      <c r="D457" t="s" s="4">
        <v>90</v>
      </c>
      <c r="E457" t="s" s="4">
        <v>90</v>
      </c>
      <c r="F457" t="s" s="4">
        <v>91</v>
      </c>
      <c r="G457" t="s" s="4">
        <v>2053</v>
      </c>
    </row>
    <row r="458" ht="45.0" customHeight="true">
      <c r="A458" t="s" s="4">
        <v>1710</v>
      </c>
      <c r="B458" t="s" s="4">
        <v>2544</v>
      </c>
      <c r="C458" t="s" s="4">
        <v>2051</v>
      </c>
      <c r="D458" t="s" s="4">
        <v>90</v>
      </c>
      <c r="E458" t="s" s="4">
        <v>90</v>
      </c>
      <c r="F458" t="s" s="4">
        <v>91</v>
      </c>
      <c r="G458" t="s" s="4">
        <v>2053</v>
      </c>
    </row>
    <row r="459" ht="45.0" customHeight="true">
      <c r="A459" t="s" s="4">
        <v>1712</v>
      </c>
      <c r="B459" t="s" s="4">
        <v>2545</v>
      </c>
      <c r="C459" t="s" s="4">
        <v>2051</v>
      </c>
      <c r="D459" t="s" s="4">
        <v>2064</v>
      </c>
      <c r="E459" t="s" s="4">
        <v>2064</v>
      </c>
      <c r="F459" t="s" s="4">
        <v>91</v>
      </c>
      <c r="G459" t="s" s="4">
        <v>2053</v>
      </c>
    </row>
    <row r="460" ht="45.0" customHeight="true">
      <c r="A460" t="s" s="4">
        <v>1714</v>
      </c>
      <c r="B460" t="s" s="4">
        <v>2546</v>
      </c>
      <c r="C460" t="s" s="4">
        <v>2051</v>
      </c>
      <c r="D460" t="s" s="4">
        <v>2064</v>
      </c>
      <c r="E460" t="s" s="4">
        <v>2064</v>
      </c>
      <c r="F460" t="s" s="4">
        <v>91</v>
      </c>
      <c r="G460" t="s" s="4">
        <v>2053</v>
      </c>
    </row>
    <row r="461" ht="45.0" customHeight="true">
      <c r="A461" t="s" s="4">
        <v>1716</v>
      </c>
      <c r="B461" t="s" s="4">
        <v>2547</v>
      </c>
      <c r="C461" t="s" s="4">
        <v>2051</v>
      </c>
      <c r="D461" t="s" s="4">
        <v>2197</v>
      </c>
      <c r="E461" t="s" s="4">
        <v>2197</v>
      </c>
      <c r="F461" t="s" s="4">
        <v>91</v>
      </c>
      <c r="G461" t="s" s="4">
        <v>2053</v>
      </c>
    </row>
    <row r="462" ht="45.0" customHeight="true">
      <c r="A462" t="s" s="4">
        <v>1718</v>
      </c>
      <c r="B462" t="s" s="4">
        <v>2548</v>
      </c>
      <c r="C462" t="s" s="4">
        <v>2051</v>
      </c>
      <c r="D462" t="s" s="4">
        <v>2224</v>
      </c>
      <c r="E462" t="s" s="4">
        <v>2224</v>
      </c>
      <c r="F462" t="s" s="4">
        <v>91</v>
      </c>
      <c r="G462" t="s" s="4">
        <v>2053</v>
      </c>
    </row>
    <row r="463" ht="45.0" customHeight="true">
      <c r="A463" t="s" s="4">
        <v>1720</v>
      </c>
      <c r="B463" t="s" s="4">
        <v>2549</v>
      </c>
      <c r="C463" t="s" s="4">
        <v>2051</v>
      </c>
      <c r="D463" t="s" s="4">
        <v>2224</v>
      </c>
      <c r="E463" t="s" s="4">
        <v>2224</v>
      </c>
      <c r="F463" t="s" s="4">
        <v>91</v>
      </c>
      <c r="G463" t="s" s="4">
        <v>2053</v>
      </c>
    </row>
    <row r="464" ht="45.0" customHeight="true">
      <c r="A464" t="s" s="4">
        <v>1722</v>
      </c>
      <c r="B464" t="s" s="4">
        <v>2550</v>
      </c>
      <c r="C464" t="s" s="4">
        <v>2051</v>
      </c>
      <c r="D464" t="s" s="4">
        <v>2240</v>
      </c>
      <c r="E464" t="s" s="4">
        <v>2240</v>
      </c>
      <c r="F464" t="s" s="4">
        <v>91</v>
      </c>
      <c r="G464" t="s" s="4">
        <v>2053</v>
      </c>
    </row>
    <row r="465" ht="45.0" customHeight="true">
      <c r="A465" t="s" s="4">
        <v>1724</v>
      </c>
      <c r="B465" t="s" s="4">
        <v>2551</v>
      </c>
      <c r="C465" t="s" s="4">
        <v>2051</v>
      </c>
      <c r="D465" t="s" s="4">
        <v>2248</v>
      </c>
      <c r="E465" t="s" s="4">
        <v>2248</v>
      </c>
      <c r="F465" t="s" s="4">
        <v>91</v>
      </c>
      <c r="G465" t="s" s="4">
        <v>2053</v>
      </c>
    </row>
    <row r="466" ht="45.0" customHeight="true">
      <c r="A466" t="s" s="4">
        <v>1726</v>
      </c>
      <c r="B466" t="s" s="4">
        <v>2552</v>
      </c>
      <c r="C466" t="s" s="4">
        <v>2051</v>
      </c>
      <c r="D466" t="s" s="4">
        <v>2250</v>
      </c>
      <c r="E466" t="s" s="4">
        <v>2250</v>
      </c>
      <c r="F466" t="s" s="4">
        <v>91</v>
      </c>
      <c r="G466" t="s" s="4">
        <v>2053</v>
      </c>
    </row>
    <row r="467" ht="45.0" customHeight="true">
      <c r="A467" t="s" s="4">
        <v>1728</v>
      </c>
      <c r="B467" t="s" s="4">
        <v>2553</v>
      </c>
      <c r="C467" t="s" s="4">
        <v>2051</v>
      </c>
      <c r="D467" t="s" s="4">
        <v>2064</v>
      </c>
      <c r="E467" t="s" s="4">
        <v>2064</v>
      </c>
      <c r="F467" t="s" s="4">
        <v>91</v>
      </c>
      <c r="G467" t="s" s="4">
        <v>2053</v>
      </c>
    </row>
    <row r="468" ht="45.0" customHeight="true">
      <c r="A468" t="s" s="4">
        <v>1730</v>
      </c>
      <c r="B468" t="s" s="4">
        <v>2554</v>
      </c>
      <c r="C468" t="s" s="4">
        <v>2051</v>
      </c>
      <c r="D468" t="s" s="4">
        <v>90</v>
      </c>
      <c r="E468" t="s" s="4">
        <v>90</v>
      </c>
      <c r="F468" t="s" s="4">
        <v>91</v>
      </c>
      <c r="G468" t="s" s="4">
        <v>2053</v>
      </c>
    </row>
    <row r="469" ht="45.0" customHeight="true">
      <c r="A469" t="s" s="4">
        <v>1732</v>
      </c>
      <c r="B469" t="s" s="4">
        <v>2555</v>
      </c>
      <c r="C469" t="s" s="4">
        <v>2051</v>
      </c>
      <c r="D469" t="s" s="4">
        <v>90</v>
      </c>
      <c r="E469" t="s" s="4">
        <v>90</v>
      </c>
      <c r="F469" t="s" s="4">
        <v>91</v>
      </c>
      <c r="G469" t="s" s="4">
        <v>2053</v>
      </c>
    </row>
    <row r="470" ht="45.0" customHeight="true">
      <c r="A470" t="s" s="4">
        <v>1734</v>
      </c>
      <c r="B470" t="s" s="4">
        <v>2556</v>
      </c>
      <c r="C470" t="s" s="4">
        <v>2051</v>
      </c>
      <c r="D470" t="s" s="4">
        <v>90</v>
      </c>
      <c r="E470" t="s" s="4">
        <v>90</v>
      </c>
      <c r="F470" t="s" s="4">
        <v>91</v>
      </c>
      <c r="G470" t="s" s="4">
        <v>2053</v>
      </c>
    </row>
    <row r="471" ht="45.0" customHeight="true">
      <c r="A471" t="s" s="4">
        <v>1736</v>
      </c>
      <c r="B471" t="s" s="4">
        <v>2557</v>
      </c>
      <c r="C471" t="s" s="4">
        <v>2051</v>
      </c>
      <c r="D471" t="s" s="4">
        <v>90</v>
      </c>
      <c r="E471" t="s" s="4">
        <v>90</v>
      </c>
      <c r="F471" t="s" s="4">
        <v>91</v>
      </c>
      <c r="G471" t="s" s="4">
        <v>2053</v>
      </c>
    </row>
    <row r="472" ht="45.0" customHeight="true">
      <c r="A472" t="s" s="4">
        <v>1738</v>
      </c>
      <c r="B472" t="s" s="4">
        <v>2558</v>
      </c>
      <c r="C472" t="s" s="4">
        <v>2051</v>
      </c>
      <c r="D472" t="s" s="4">
        <v>90</v>
      </c>
      <c r="E472" t="s" s="4">
        <v>90</v>
      </c>
      <c r="F472" t="s" s="4">
        <v>91</v>
      </c>
      <c r="G472" t="s" s="4">
        <v>2053</v>
      </c>
    </row>
    <row r="473" ht="45.0" customHeight="true">
      <c r="A473" t="s" s="4">
        <v>1740</v>
      </c>
      <c r="B473" t="s" s="4">
        <v>2559</v>
      </c>
      <c r="C473" t="s" s="4">
        <v>2051</v>
      </c>
      <c r="D473" t="s" s="4">
        <v>2202</v>
      </c>
      <c r="E473" t="s" s="4">
        <v>2202</v>
      </c>
      <c r="F473" t="s" s="4">
        <v>91</v>
      </c>
      <c r="G473" t="s" s="4">
        <v>2053</v>
      </c>
    </row>
    <row r="474" ht="45.0" customHeight="true">
      <c r="A474" t="s" s="4">
        <v>1742</v>
      </c>
      <c r="B474" t="s" s="4">
        <v>2560</v>
      </c>
      <c r="C474" t="s" s="4">
        <v>2051</v>
      </c>
      <c r="D474" t="s" s="4">
        <v>2064</v>
      </c>
      <c r="E474" t="s" s="4">
        <v>2064</v>
      </c>
      <c r="F474" t="s" s="4">
        <v>91</v>
      </c>
      <c r="G474" t="s" s="4">
        <v>2053</v>
      </c>
    </row>
    <row r="475" ht="45.0" customHeight="true">
      <c r="A475" t="s" s="4">
        <v>1744</v>
      </c>
      <c r="B475" t="s" s="4">
        <v>2561</v>
      </c>
      <c r="C475" t="s" s="4">
        <v>2051</v>
      </c>
      <c r="D475" t="s" s="4">
        <v>2205</v>
      </c>
      <c r="E475" t="s" s="4">
        <v>2205</v>
      </c>
      <c r="F475" t="s" s="4">
        <v>91</v>
      </c>
      <c r="G475" t="s" s="4">
        <v>2053</v>
      </c>
    </row>
    <row r="476" ht="45.0" customHeight="true">
      <c r="A476" t="s" s="4">
        <v>1746</v>
      </c>
      <c r="B476" t="s" s="4">
        <v>2562</v>
      </c>
      <c r="C476" t="s" s="4">
        <v>2051</v>
      </c>
      <c r="D476" t="s" s="4">
        <v>2218</v>
      </c>
      <c r="E476" t="s" s="4">
        <v>2218</v>
      </c>
      <c r="F476" t="s" s="4">
        <v>91</v>
      </c>
      <c r="G476" t="s" s="4">
        <v>2053</v>
      </c>
    </row>
    <row r="477" ht="45.0" customHeight="true">
      <c r="A477" t="s" s="4">
        <v>1748</v>
      </c>
      <c r="B477" t="s" s="4">
        <v>2563</v>
      </c>
      <c r="C477" t="s" s="4">
        <v>2051</v>
      </c>
      <c r="D477" t="s" s="4">
        <v>2220</v>
      </c>
      <c r="E477" t="s" s="4">
        <v>2220</v>
      </c>
      <c r="F477" t="s" s="4">
        <v>91</v>
      </c>
      <c r="G477" t="s" s="4">
        <v>2053</v>
      </c>
    </row>
    <row r="478" ht="45.0" customHeight="true">
      <c r="A478" t="s" s="4">
        <v>1750</v>
      </c>
      <c r="B478" t="s" s="4">
        <v>2564</v>
      </c>
      <c r="C478" t="s" s="4">
        <v>2051</v>
      </c>
      <c r="D478" t="s" s="4">
        <v>2091</v>
      </c>
      <c r="E478" t="s" s="4">
        <v>2091</v>
      </c>
      <c r="F478" t="s" s="4">
        <v>91</v>
      </c>
      <c r="G478" t="s" s="4">
        <v>2053</v>
      </c>
    </row>
    <row r="479" ht="45.0" customHeight="true">
      <c r="A479" t="s" s="4">
        <v>1752</v>
      </c>
      <c r="B479" t="s" s="4">
        <v>2565</v>
      </c>
      <c r="C479" t="s" s="4">
        <v>2051</v>
      </c>
      <c r="D479" t="s" s="4">
        <v>90</v>
      </c>
      <c r="E479" t="s" s="4">
        <v>90</v>
      </c>
      <c r="F479" t="s" s="4">
        <v>91</v>
      </c>
      <c r="G479" t="s" s="4">
        <v>2053</v>
      </c>
    </row>
    <row r="480" ht="45.0" customHeight="true">
      <c r="A480" t="s" s="4">
        <v>1754</v>
      </c>
      <c r="B480" t="s" s="4">
        <v>2566</v>
      </c>
      <c r="C480" t="s" s="4">
        <v>2051</v>
      </c>
      <c r="D480" t="s" s="4">
        <v>90</v>
      </c>
      <c r="E480" t="s" s="4">
        <v>90</v>
      </c>
      <c r="F480" t="s" s="4">
        <v>91</v>
      </c>
      <c r="G480" t="s" s="4">
        <v>2053</v>
      </c>
    </row>
    <row r="481" ht="45.0" customHeight="true">
      <c r="A481" t="s" s="4">
        <v>1756</v>
      </c>
      <c r="B481" t="s" s="4">
        <v>2567</v>
      </c>
      <c r="C481" t="s" s="4">
        <v>2051</v>
      </c>
      <c r="D481" t="s" s="4">
        <v>2064</v>
      </c>
      <c r="E481" t="s" s="4">
        <v>2064</v>
      </c>
      <c r="F481" t="s" s="4">
        <v>91</v>
      </c>
      <c r="G481" t="s" s="4">
        <v>2053</v>
      </c>
    </row>
    <row r="482" ht="45.0" customHeight="true">
      <c r="A482" t="s" s="4">
        <v>1758</v>
      </c>
      <c r="B482" t="s" s="4">
        <v>2568</v>
      </c>
      <c r="C482" t="s" s="4">
        <v>2051</v>
      </c>
      <c r="D482" t="s" s="4">
        <v>2064</v>
      </c>
      <c r="E482" t="s" s="4">
        <v>2064</v>
      </c>
      <c r="F482" t="s" s="4">
        <v>91</v>
      </c>
      <c r="G482" t="s" s="4">
        <v>2053</v>
      </c>
    </row>
    <row r="483" ht="45.0" customHeight="true">
      <c r="A483" t="s" s="4">
        <v>1760</v>
      </c>
      <c r="B483" t="s" s="4">
        <v>2569</v>
      </c>
      <c r="C483" t="s" s="4">
        <v>2051</v>
      </c>
      <c r="D483" t="s" s="4">
        <v>2064</v>
      </c>
      <c r="E483" t="s" s="4">
        <v>2064</v>
      </c>
      <c r="F483" t="s" s="4">
        <v>91</v>
      </c>
      <c r="G483" t="s" s="4">
        <v>2053</v>
      </c>
    </row>
    <row r="484" ht="45.0" customHeight="true">
      <c r="A484" t="s" s="4">
        <v>1762</v>
      </c>
      <c r="B484" t="s" s="4">
        <v>2570</v>
      </c>
      <c r="C484" t="s" s="4">
        <v>2051</v>
      </c>
      <c r="D484" t="s" s="4">
        <v>2064</v>
      </c>
      <c r="E484" t="s" s="4">
        <v>2064</v>
      </c>
      <c r="F484" t="s" s="4">
        <v>91</v>
      </c>
      <c r="G484" t="s" s="4">
        <v>2053</v>
      </c>
    </row>
    <row r="485" ht="45.0" customHeight="true">
      <c r="A485" t="s" s="4">
        <v>1764</v>
      </c>
      <c r="B485" t="s" s="4">
        <v>2571</v>
      </c>
      <c r="C485" t="s" s="4">
        <v>2051</v>
      </c>
      <c r="D485" t="s" s="4">
        <v>2064</v>
      </c>
      <c r="E485" t="s" s="4">
        <v>2064</v>
      </c>
      <c r="F485" t="s" s="4">
        <v>91</v>
      </c>
      <c r="G485" t="s" s="4">
        <v>2053</v>
      </c>
    </row>
    <row r="486" ht="45.0" customHeight="true">
      <c r="A486" t="s" s="4">
        <v>1766</v>
      </c>
      <c r="B486" t="s" s="4">
        <v>2572</v>
      </c>
      <c r="C486" t="s" s="4">
        <v>2051</v>
      </c>
      <c r="D486" t="s" s="4">
        <v>2064</v>
      </c>
      <c r="E486" t="s" s="4">
        <v>2064</v>
      </c>
      <c r="F486" t="s" s="4">
        <v>91</v>
      </c>
      <c r="G486" t="s" s="4">
        <v>2053</v>
      </c>
    </row>
    <row r="487" ht="45.0" customHeight="true">
      <c r="A487" t="s" s="4">
        <v>1768</v>
      </c>
      <c r="B487" t="s" s="4">
        <v>2573</v>
      </c>
      <c r="C487" t="s" s="4">
        <v>2051</v>
      </c>
      <c r="D487" t="s" s="4">
        <v>2252</v>
      </c>
      <c r="E487" t="s" s="4">
        <v>2252</v>
      </c>
      <c r="F487" t="s" s="4">
        <v>91</v>
      </c>
      <c r="G487" t="s" s="4">
        <v>2053</v>
      </c>
    </row>
    <row r="488" ht="45.0" customHeight="true">
      <c r="A488" t="s" s="4">
        <v>1770</v>
      </c>
      <c r="B488" t="s" s="4">
        <v>2574</v>
      </c>
      <c r="C488" t="s" s="4">
        <v>2051</v>
      </c>
      <c r="D488" t="s" s="4">
        <v>2254</v>
      </c>
      <c r="E488" t="s" s="4">
        <v>2254</v>
      </c>
      <c r="F488" t="s" s="4">
        <v>91</v>
      </c>
      <c r="G488" t="s" s="4">
        <v>2053</v>
      </c>
    </row>
    <row r="489" ht="45.0" customHeight="true">
      <c r="A489" t="s" s="4">
        <v>1772</v>
      </c>
      <c r="B489" t="s" s="4">
        <v>2575</v>
      </c>
      <c r="C489" t="s" s="4">
        <v>2051</v>
      </c>
      <c r="D489" t="s" s="4">
        <v>2224</v>
      </c>
      <c r="E489" t="s" s="4">
        <v>2224</v>
      </c>
      <c r="F489" t="s" s="4">
        <v>91</v>
      </c>
      <c r="G489" t="s" s="4">
        <v>2053</v>
      </c>
    </row>
    <row r="490" ht="45.0" customHeight="true">
      <c r="A490" t="s" s="4">
        <v>1774</v>
      </c>
      <c r="B490" t="s" s="4">
        <v>2576</v>
      </c>
      <c r="C490" t="s" s="4">
        <v>2051</v>
      </c>
      <c r="D490" t="s" s="4">
        <v>2197</v>
      </c>
      <c r="E490" t="s" s="4">
        <v>2197</v>
      </c>
      <c r="F490" t="s" s="4">
        <v>91</v>
      </c>
      <c r="G490" t="s" s="4">
        <v>2053</v>
      </c>
    </row>
    <row r="491" ht="45.0" customHeight="true">
      <c r="A491" t="s" s="4">
        <v>1776</v>
      </c>
      <c r="B491" t="s" s="4">
        <v>2577</v>
      </c>
      <c r="C491" t="s" s="4">
        <v>2051</v>
      </c>
      <c r="D491" t="s" s="4">
        <v>1107</v>
      </c>
      <c r="E491" t="s" s="4">
        <v>1107</v>
      </c>
      <c r="F491" t="s" s="4">
        <v>91</v>
      </c>
      <c r="G491" t="s" s="4">
        <v>2053</v>
      </c>
    </row>
    <row r="492" ht="45.0" customHeight="true">
      <c r="A492" t="s" s="4">
        <v>1778</v>
      </c>
      <c r="B492" t="s" s="4">
        <v>2578</v>
      </c>
      <c r="C492" t="s" s="4">
        <v>2051</v>
      </c>
      <c r="D492" t="s" s="4">
        <v>2091</v>
      </c>
      <c r="E492" t="s" s="4">
        <v>2091</v>
      </c>
      <c r="F492" t="s" s="4">
        <v>91</v>
      </c>
      <c r="G492" t="s" s="4">
        <v>2053</v>
      </c>
    </row>
    <row r="493" ht="45.0" customHeight="true">
      <c r="A493" t="s" s="4">
        <v>1780</v>
      </c>
      <c r="B493" t="s" s="4">
        <v>2579</v>
      </c>
      <c r="C493" t="s" s="4">
        <v>2051</v>
      </c>
      <c r="D493" t="s" s="4">
        <v>90</v>
      </c>
      <c r="E493" t="s" s="4">
        <v>90</v>
      </c>
      <c r="F493" t="s" s="4">
        <v>91</v>
      </c>
      <c r="G493" t="s" s="4">
        <v>2053</v>
      </c>
    </row>
    <row r="494" ht="45.0" customHeight="true">
      <c r="A494" t="s" s="4">
        <v>1782</v>
      </c>
      <c r="B494" t="s" s="4">
        <v>2580</v>
      </c>
      <c r="C494" t="s" s="4">
        <v>2051</v>
      </c>
      <c r="D494" t="s" s="4">
        <v>2064</v>
      </c>
      <c r="E494" t="s" s="4">
        <v>2064</v>
      </c>
      <c r="F494" t="s" s="4">
        <v>91</v>
      </c>
      <c r="G494" t="s" s="4">
        <v>2053</v>
      </c>
    </row>
    <row r="495" ht="45.0" customHeight="true">
      <c r="A495" t="s" s="4">
        <v>1784</v>
      </c>
      <c r="B495" t="s" s="4">
        <v>2581</v>
      </c>
      <c r="C495" t="s" s="4">
        <v>2051</v>
      </c>
      <c r="D495" t="s" s="4">
        <v>90</v>
      </c>
      <c r="E495" t="s" s="4">
        <v>90</v>
      </c>
      <c r="F495" t="s" s="4">
        <v>91</v>
      </c>
      <c r="G495" t="s" s="4">
        <v>2053</v>
      </c>
    </row>
    <row r="496" ht="45.0" customHeight="true">
      <c r="A496" t="s" s="4">
        <v>1786</v>
      </c>
      <c r="B496" t="s" s="4">
        <v>2582</v>
      </c>
      <c r="C496" t="s" s="4">
        <v>2051</v>
      </c>
      <c r="D496" t="s" s="4">
        <v>2064</v>
      </c>
      <c r="E496" t="s" s="4">
        <v>2064</v>
      </c>
      <c r="F496" t="s" s="4">
        <v>91</v>
      </c>
      <c r="G496" t="s" s="4">
        <v>2053</v>
      </c>
    </row>
    <row r="497" ht="45.0" customHeight="true">
      <c r="A497" t="s" s="4">
        <v>1788</v>
      </c>
      <c r="B497" t="s" s="4">
        <v>2583</v>
      </c>
      <c r="C497" t="s" s="4">
        <v>2051</v>
      </c>
      <c r="D497" t="s" s="4">
        <v>90</v>
      </c>
      <c r="E497" t="s" s="4">
        <v>90</v>
      </c>
      <c r="F497" t="s" s="4">
        <v>91</v>
      </c>
      <c r="G497" t="s" s="4">
        <v>2053</v>
      </c>
    </row>
    <row r="498" ht="45.0" customHeight="true">
      <c r="A498" t="s" s="4">
        <v>1790</v>
      </c>
      <c r="B498" t="s" s="4">
        <v>2584</v>
      </c>
      <c r="C498" t="s" s="4">
        <v>2051</v>
      </c>
      <c r="D498" t="s" s="4">
        <v>2064</v>
      </c>
      <c r="E498" t="s" s="4">
        <v>2064</v>
      </c>
      <c r="F498" t="s" s="4">
        <v>91</v>
      </c>
      <c r="G498" t="s" s="4">
        <v>2053</v>
      </c>
    </row>
    <row r="499" ht="45.0" customHeight="true">
      <c r="A499" t="s" s="4">
        <v>1792</v>
      </c>
      <c r="B499" t="s" s="4">
        <v>2585</v>
      </c>
      <c r="C499" t="s" s="4">
        <v>2051</v>
      </c>
      <c r="D499" t="s" s="4">
        <v>90</v>
      </c>
      <c r="E499" t="s" s="4">
        <v>90</v>
      </c>
      <c r="F499" t="s" s="4">
        <v>91</v>
      </c>
      <c r="G499" t="s" s="4">
        <v>2053</v>
      </c>
    </row>
    <row r="500" ht="45.0" customHeight="true">
      <c r="A500" t="s" s="4">
        <v>1794</v>
      </c>
      <c r="B500" t="s" s="4">
        <v>2586</v>
      </c>
      <c r="C500" t="s" s="4">
        <v>2051</v>
      </c>
      <c r="D500" t="s" s="4">
        <v>2224</v>
      </c>
      <c r="E500" t="s" s="4">
        <v>2224</v>
      </c>
      <c r="F500" t="s" s="4">
        <v>91</v>
      </c>
      <c r="G500" t="s" s="4">
        <v>2053</v>
      </c>
    </row>
    <row r="501" ht="45.0" customHeight="true">
      <c r="A501" t="s" s="4">
        <v>1796</v>
      </c>
      <c r="B501" t="s" s="4">
        <v>2587</v>
      </c>
      <c r="C501" t="s" s="4">
        <v>2051</v>
      </c>
      <c r="D501" t="s" s="4">
        <v>2226</v>
      </c>
      <c r="E501" t="s" s="4">
        <v>2226</v>
      </c>
      <c r="F501" t="s" s="4">
        <v>91</v>
      </c>
      <c r="G501" t="s" s="4">
        <v>2053</v>
      </c>
    </row>
    <row r="502" ht="45.0" customHeight="true">
      <c r="A502" t="s" s="4">
        <v>1798</v>
      </c>
      <c r="B502" t="s" s="4">
        <v>2588</v>
      </c>
      <c r="C502" t="s" s="4">
        <v>2051</v>
      </c>
      <c r="D502" t="s" s="4">
        <v>2064</v>
      </c>
      <c r="E502" t="s" s="4">
        <v>2064</v>
      </c>
      <c r="F502" t="s" s="4">
        <v>91</v>
      </c>
      <c r="G502" t="s" s="4">
        <v>2053</v>
      </c>
    </row>
    <row r="503" ht="45.0" customHeight="true">
      <c r="A503" t="s" s="4">
        <v>1800</v>
      </c>
      <c r="B503" t="s" s="4">
        <v>2589</v>
      </c>
      <c r="C503" t="s" s="4">
        <v>2051</v>
      </c>
      <c r="D503" t="s" s="4">
        <v>2235</v>
      </c>
      <c r="E503" t="s" s="4">
        <v>2235</v>
      </c>
      <c r="F503" t="s" s="4">
        <v>91</v>
      </c>
      <c r="G503" t="s" s="4">
        <v>2053</v>
      </c>
    </row>
    <row r="504" ht="45.0" customHeight="true">
      <c r="A504" t="s" s="4">
        <v>1802</v>
      </c>
      <c r="B504" t="s" s="4">
        <v>2590</v>
      </c>
      <c r="C504" t="s" s="4">
        <v>2051</v>
      </c>
      <c r="D504" t="s" s="4">
        <v>2197</v>
      </c>
      <c r="E504" t="s" s="4">
        <v>2197</v>
      </c>
      <c r="F504" t="s" s="4">
        <v>91</v>
      </c>
      <c r="G504" t="s" s="4">
        <v>2053</v>
      </c>
    </row>
    <row r="505" ht="45.0" customHeight="true">
      <c r="A505" t="s" s="4">
        <v>1804</v>
      </c>
      <c r="B505" t="s" s="4">
        <v>2591</v>
      </c>
      <c r="C505" t="s" s="4">
        <v>2051</v>
      </c>
      <c r="D505" t="s" s="4">
        <v>90</v>
      </c>
      <c r="E505" t="s" s="4">
        <v>90</v>
      </c>
      <c r="F505" t="s" s="4">
        <v>91</v>
      </c>
      <c r="G505" t="s" s="4">
        <v>2053</v>
      </c>
    </row>
    <row r="506" ht="45.0" customHeight="true">
      <c r="A506" t="s" s="4">
        <v>1806</v>
      </c>
      <c r="B506" t="s" s="4">
        <v>2592</v>
      </c>
      <c r="C506" t="s" s="4">
        <v>2051</v>
      </c>
      <c r="D506" t="s" s="4">
        <v>2064</v>
      </c>
      <c r="E506" t="s" s="4">
        <v>2064</v>
      </c>
      <c r="F506" t="s" s="4">
        <v>91</v>
      </c>
      <c r="G506" t="s" s="4">
        <v>2053</v>
      </c>
    </row>
    <row r="507" ht="45.0" customHeight="true">
      <c r="A507" t="s" s="4">
        <v>1808</v>
      </c>
      <c r="B507" t="s" s="4">
        <v>2593</v>
      </c>
      <c r="C507" t="s" s="4">
        <v>2051</v>
      </c>
      <c r="D507" t="s" s="4">
        <v>2064</v>
      </c>
      <c r="E507" t="s" s="4">
        <v>2064</v>
      </c>
      <c r="F507" t="s" s="4">
        <v>91</v>
      </c>
      <c r="G507" t="s" s="4">
        <v>2053</v>
      </c>
    </row>
    <row r="508" ht="45.0" customHeight="true">
      <c r="A508" t="s" s="4">
        <v>1810</v>
      </c>
      <c r="B508" t="s" s="4">
        <v>2594</v>
      </c>
      <c r="C508" t="s" s="4">
        <v>2051</v>
      </c>
      <c r="D508" t="s" s="4">
        <v>2064</v>
      </c>
      <c r="E508" t="s" s="4">
        <v>2064</v>
      </c>
      <c r="F508" t="s" s="4">
        <v>91</v>
      </c>
      <c r="G508" t="s" s="4">
        <v>2053</v>
      </c>
    </row>
    <row r="509" ht="45.0" customHeight="true">
      <c r="A509" t="s" s="4">
        <v>1812</v>
      </c>
      <c r="B509" t="s" s="4">
        <v>2595</v>
      </c>
      <c r="C509" t="s" s="4">
        <v>2051</v>
      </c>
      <c r="D509" t="s" s="4">
        <v>90</v>
      </c>
      <c r="E509" t="s" s="4">
        <v>90</v>
      </c>
      <c r="F509" t="s" s="4">
        <v>91</v>
      </c>
      <c r="G509" t="s" s="4">
        <v>2053</v>
      </c>
    </row>
    <row r="510" ht="45.0" customHeight="true">
      <c r="A510" t="s" s="4">
        <v>1814</v>
      </c>
      <c r="B510" t="s" s="4">
        <v>2596</v>
      </c>
      <c r="C510" t="s" s="4">
        <v>2051</v>
      </c>
      <c r="D510" t="s" s="4">
        <v>2064</v>
      </c>
      <c r="E510" t="s" s="4">
        <v>2064</v>
      </c>
      <c r="F510" t="s" s="4">
        <v>91</v>
      </c>
      <c r="G510" t="s" s="4">
        <v>2053</v>
      </c>
    </row>
    <row r="511" ht="45.0" customHeight="true">
      <c r="A511" t="s" s="4">
        <v>1816</v>
      </c>
      <c r="B511" t="s" s="4">
        <v>2597</v>
      </c>
      <c r="C511" t="s" s="4">
        <v>2051</v>
      </c>
      <c r="D511" t="s" s="4">
        <v>2224</v>
      </c>
      <c r="E511" t="s" s="4">
        <v>2224</v>
      </c>
      <c r="F511" t="s" s="4">
        <v>91</v>
      </c>
      <c r="G511" t="s" s="4">
        <v>2053</v>
      </c>
    </row>
    <row r="512" ht="45.0" customHeight="true">
      <c r="A512" t="s" s="4">
        <v>1818</v>
      </c>
      <c r="B512" t="s" s="4">
        <v>2598</v>
      </c>
      <c r="C512" t="s" s="4">
        <v>2051</v>
      </c>
      <c r="D512" t="s" s="4">
        <v>2267</v>
      </c>
      <c r="E512" t="s" s="4">
        <v>2267</v>
      </c>
      <c r="F512" t="s" s="4">
        <v>91</v>
      </c>
      <c r="G512" t="s" s="4">
        <v>2053</v>
      </c>
    </row>
    <row r="513" ht="45.0" customHeight="true">
      <c r="A513" t="s" s="4">
        <v>1820</v>
      </c>
      <c r="B513" t="s" s="4">
        <v>2599</v>
      </c>
      <c r="C513" t="s" s="4">
        <v>2051</v>
      </c>
      <c r="D513" t="s" s="4">
        <v>2269</v>
      </c>
      <c r="E513" t="s" s="4">
        <v>2269</v>
      </c>
      <c r="F513" t="s" s="4">
        <v>91</v>
      </c>
      <c r="G513" t="s" s="4">
        <v>2053</v>
      </c>
    </row>
    <row r="514" ht="45.0" customHeight="true">
      <c r="A514" t="s" s="4">
        <v>1822</v>
      </c>
      <c r="B514" t="s" s="4">
        <v>2600</v>
      </c>
      <c r="C514" t="s" s="4">
        <v>2051</v>
      </c>
      <c r="D514" t="s" s="4">
        <v>2074</v>
      </c>
      <c r="E514" t="s" s="4">
        <v>2074</v>
      </c>
      <c r="F514" t="s" s="4">
        <v>91</v>
      </c>
      <c r="G514" t="s" s="4">
        <v>2053</v>
      </c>
    </row>
    <row r="515" ht="45.0" customHeight="true">
      <c r="A515" t="s" s="4">
        <v>1824</v>
      </c>
      <c r="B515" t="s" s="4">
        <v>2601</v>
      </c>
      <c r="C515" t="s" s="4">
        <v>2051</v>
      </c>
      <c r="D515" t="s" s="4">
        <v>2279</v>
      </c>
      <c r="E515" t="s" s="4">
        <v>2279</v>
      </c>
      <c r="F515" t="s" s="4">
        <v>91</v>
      </c>
      <c r="G515" t="s" s="4">
        <v>2053</v>
      </c>
    </row>
    <row r="516" ht="45.0" customHeight="true">
      <c r="A516" t="s" s="4">
        <v>1826</v>
      </c>
      <c r="B516" t="s" s="4">
        <v>2602</v>
      </c>
      <c r="C516" t="s" s="4">
        <v>2051</v>
      </c>
      <c r="D516" t="s" s="4">
        <v>2281</v>
      </c>
      <c r="E516" t="s" s="4">
        <v>2281</v>
      </c>
      <c r="F516" t="s" s="4">
        <v>91</v>
      </c>
      <c r="G516" t="s" s="4">
        <v>2053</v>
      </c>
    </row>
    <row r="517" ht="45.0" customHeight="true">
      <c r="A517" t="s" s="4">
        <v>1828</v>
      </c>
      <c r="B517" t="s" s="4">
        <v>2603</v>
      </c>
      <c r="C517" t="s" s="4">
        <v>2051</v>
      </c>
      <c r="D517" t="s" s="4">
        <v>2274</v>
      </c>
      <c r="E517" t="s" s="4">
        <v>2274</v>
      </c>
      <c r="F517" t="s" s="4">
        <v>91</v>
      </c>
      <c r="G517" t="s" s="4">
        <v>2053</v>
      </c>
    </row>
    <row r="518" ht="45.0" customHeight="true">
      <c r="A518" t="s" s="4">
        <v>1830</v>
      </c>
      <c r="B518" t="s" s="4">
        <v>2604</v>
      </c>
      <c r="C518" t="s" s="4">
        <v>2051</v>
      </c>
      <c r="D518" t="s" s="4">
        <v>2064</v>
      </c>
      <c r="E518" t="s" s="4">
        <v>2064</v>
      </c>
      <c r="F518" t="s" s="4">
        <v>91</v>
      </c>
      <c r="G518" t="s" s="4">
        <v>2053</v>
      </c>
    </row>
    <row r="519" ht="45.0" customHeight="true">
      <c r="A519" t="s" s="4">
        <v>1832</v>
      </c>
      <c r="B519" t="s" s="4">
        <v>2605</v>
      </c>
      <c r="C519" t="s" s="4">
        <v>2051</v>
      </c>
      <c r="D519" t="s" s="4">
        <v>90</v>
      </c>
      <c r="E519" t="s" s="4">
        <v>90</v>
      </c>
      <c r="F519" t="s" s="4">
        <v>91</v>
      </c>
      <c r="G519" t="s" s="4">
        <v>2053</v>
      </c>
    </row>
    <row r="520" ht="45.0" customHeight="true">
      <c r="A520" t="s" s="4">
        <v>1834</v>
      </c>
      <c r="B520" t="s" s="4">
        <v>2606</v>
      </c>
      <c r="C520" t="s" s="4">
        <v>2051</v>
      </c>
      <c r="D520" t="s" s="4">
        <v>2064</v>
      </c>
      <c r="E520" t="s" s="4">
        <v>2064</v>
      </c>
      <c r="F520" t="s" s="4">
        <v>91</v>
      </c>
      <c r="G520" t="s" s="4">
        <v>2053</v>
      </c>
    </row>
    <row r="521" ht="45.0" customHeight="true">
      <c r="A521" t="s" s="4">
        <v>1836</v>
      </c>
      <c r="B521" t="s" s="4">
        <v>2607</v>
      </c>
      <c r="C521" t="s" s="4">
        <v>2051</v>
      </c>
      <c r="D521" t="s" s="4">
        <v>90</v>
      </c>
      <c r="E521" t="s" s="4">
        <v>90</v>
      </c>
      <c r="F521" t="s" s="4">
        <v>91</v>
      </c>
      <c r="G521" t="s" s="4">
        <v>2053</v>
      </c>
    </row>
    <row r="522" ht="45.0" customHeight="true">
      <c r="A522" t="s" s="4">
        <v>1838</v>
      </c>
      <c r="B522" t="s" s="4">
        <v>2608</v>
      </c>
      <c r="C522" t="s" s="4">
        <v>2051</v>
      </c>
      <c r="D522" t="s" s="4">
        <v>90</v>
      </c>
      <c r="E522" t="s" s="4">
        <v>90</v>
      </c>
      <c r="F522" t="s" s="4">
        <v>91</v>
      </c>
      <c r="G522" t="s" s="4">
        <v>2053</v>
      </c>
    </row>
    <row r="523" ht="45.0" customHeight="true">
      <c r="A523" t="s" s="4">
        <v>1840</v>
      </c>
      <c r="B523" t="s" s="4">
        <v>2609</v>
      </c>
      <c r="C523" t="s" s="4">
        <v>2051</v>
      </c>
      <c r="D523" t="s" s="4">
        <v>2224</v>
      </c>
      <c r="E523" t="s" s="4">
        <v>2224</v>
      </c>
      <c r="F523" t="s" s="4">
        <v>91</v>
      </c>
      <c r="G523" t="s" s="4">
        <v>2053</v>
      </c>
    </row>
    <row r="524" ht="45.0" customHeight="true">
      <c r="A524" t="s" s="4">
        <v>1842</v>
      </c>
      <c r="B524" t="s" s="4">
        <v>2610</v>
      </c>
      <c r="C524" t="s" s="4">
        <v>2051</v>
      </c>
      <c r="D524" t="s" s="4">
        <v>2224</v>
      </c>
      <c r="E524" t="s" s="4">
        <v>2224</v>
      </c>
      <c r="F524" t="s" s="4">
        <v>91</v>
      </c>
      <c r="G524" t="s" s="4">
        <v>2053</v>
      </c>
    </row>
    <row r="525" ht="45.0" customHeight="true">
      <c r="A525" t="s" s="4">
        <v>1844</v>
      </c>
      <c r="B525" t="s" s="4">
        <v>2611</v>
      </c>
      <c r="C525" t="s" s="4">
        <v>2051</v>
      </c>
      <c r="D525" t="s" s="4">
        <v>2240</v>
      </c>
      <c r="E525" t="s" s="4">
        <v>2240</v>
      </c>
      <c r="F525" t="s" s="4">
        <v>91</v>
      </c>
      <c r="G525" t="s" s="4">
        <v>2053</v>
      </c>
    </row>
    <row r="526" ht="45.0" customHeight="true">
      <c r="A526" t="s" s="4">
        <v>1846</v>
      </c>
      <c r="B526" t="s" s="4">
        <v>2612</v>
      </c>
      <c r="C526" t="s" s="4">
        <v>2051</v>
      </c>
      <c r="D526" t="s" s="4">
        <v>2248</v>
      </c>
      <c r="E526" t="s" s="4">
        <v>2248</v>
      </c>
      <c r="F526" t="s" s="4">
        <v>91</v>
      </c>
      <c r="G526" t="s" s="4">
        <v>2053</v>
      </c>
    </row>
    <row r="527" ht="45.0" customHeight="true">
      <c r="A527" t="s" s="4">
        <v>1848</v>
      </c>
      <c r="B527" t="s" s="4">
        <v>2613</v>
      </c>
      <c r="C527" t="s" s="4">
        <v>2051</v>
      </c>
      <c r="D527" t="s" s="4">
        <v>2250</v>
      </c>
      <c r="E527" t="s" s="4">
        <v>2250</v>
      </c>
      <c r="F527" t="s" s="4">
        <v>91</v>
      </c>
      <c r="G527" t="s" s="4">
        <v>2053</v>
      </c>
    </row>
    <row r="528" ht="45.0" customHeight="true">
      <c r="A528" t="s" s="4">
        <v>1850</v>
      </c>
      <c r="B528" t="s" s="4">
        <v>2614</v>
      </c>
      <c r="C528" t="s" s="4">
        <v>2051</v>
      </c>
      <c r="D528" t="s" s="4">
        <v>2252</v>
      </c>
      <c r="E528" t="s" s="4">
        <v>2252</v>
      </c>
      <c r="F528" t="s" s="4">
        <v>91</v>
      </c>
      <c r="G528" t="s" s="4">
        <v>2053</v>
      </c>
    </row>
    <row r="529" ht="45.0" customHeight="true">
      <c r="A529" t="s" s="4">
        <v>1852</v>
      </c>
      <c r="B529" t="s" s="4">
        <v>2615</v>
      </c>
      <c r="C529" t="s" s="4">
        <v>2051</v>
      </c>
      <c r="D529" t="s" s="4">
        <v>90</v>
      </c>
      <c r="E529" t="s" s="4">
        <v>90</v>
      </c>
      <c r="F529" t="s" s="4">
        <v>91</v>
      </c>
      <c r="G529" t="s" s="4">
        <v>2053</v>
      </c>
    </row>
    <row r="530" ht="45.0" customHeight="true">
      <c r="A530" t="s" s="4">
        <v>1854</v>
      </c>
      <c r="B530" t="s" s="4">
        <v>2616</v>
      </c>
      <c r="C530" t="s" s="4">
        <v>2051</v>
      </c>
      <c r="D530" t="s" s="4">
        <v>90</v>
      </c>
      <c r="E530" t="s" s="4">
        <v>90</v>
      </c>
      <c r="F530" t="s" s="4">
        <v>91</v>
      </c>
      <c r="G530" t="s" s="4">
        <v>2053</v>
      </c>
    </row>
    <row r="531" ht="45.0" customHeight="true">
      <c r="A531" t="s" s="4">
        <v>1856</v>
      </c>
      <c r="B531" t="s" s="4">
        <v>2617</v>
      </c>
      <c r="C531" t="s" s="4">
        <v>2051</v>
      </c>
      <c r="D531" t="s" s="4">
        <v>90</v>
      </c>
      <c r="E531" t="s" s="4">
        <v>90</v>
      </c>
      <c r="F531" t="s" s="4">
        <v>91</v>
      </c>
      <c r="G531" t="s" s="4">
        <v>2053</v>
      </c>
    </row>
    <row r="532" ht="45.0" customHeight="true">
      <c r="A532" t="s" s="4">
        <v>1858</v>
      </c>
      <c r="B532" t="s" s="4">
        <v>2618</v>
      </c>
      <c r="C532" t="s" s="4">
        <v>2051</v>
      </c>
      <c r="D532" t="s" s="4">
        <v>90</v>
      </c>
      <c r="E532" t="s" s="4">
        <v>90</v>
      </c>
      <c r="F532" t="s" s="4">
        <v>91</v>
      </c>
      <c r="G532" t="s" s="4">
        <v>2053</v>
      </c>
    </row>
    <row r="533" ht="45.0" customHeight="true">
      <c r="A533" t="s" s="4">
        <v>1860</v>
      </c>
      <c r="B533" t="s" s="4">
        <v>2619</v>
      </c>
      <c r="C533" t="s" s="4">
        <v>2051</v>
      </c>
      <c r="D533" t="s" s="4">
        <v>90</v>
      </c>
      <c r="E533" t="s" s="4">
        <v>90</v>
      </c>
      <c r="F533" t="s" s="4">
        <v>91</v>
      </c>
      <c r="G533" t="s" s="4">
        <v>2053</v>
      </c>
    </row>
    <row r="534" ht="45.0" customHeight="true">
      <c r="A534" t="s" s="4">
        <v>1862</v>
      </c>
      <c r="B534" t="s" s="4">
        <v>2620</v>
      </c>
      <c r="C534" t="s" s="4">
        <v>2051</v>
      </c>
      <c r="D534" t="s" s="4">
        <v>90</v>
      </c>
      <c r="E534" t="s" s="4">
        <v>90</v>
      </c>
      <c r="F534" t="s" s="4">
        <v>91</v>
      </c>
      <c r="G534" t="s" s="4">
        <v>2053</v>
      </c>
    </row>
    <row r="535" ht="45.0" customHeight="true">
      <c r="A535" t="s" s="4">
        <v>1864</v>
      </c>
      <c r="B535" t="s" s="4">
        <v>2621</v>
      </c>
      <c r="C535" t="s" s="4">
        <v>2051</v>
      </c>
      <c r="D535" t="s" s="4">
        <v>2283</v>
      </c>
      <c r="E535" t="s" s="4">
        <v>2283</v>
      </c>
      <c r="F535" t="s" s="4">
        <v>91</v>
      </c>
      <c r="G535" t="s" s="4">
        <v>2053</v>
      </c>
    </row>
    <row r="536" ht="45.0" customHeight="true">
      <c r="A536" t="s" s="4">
        <v>1866</v>
      </c>
      <c r="B536" t="s" s="4">
        <v>2622</v>
      </c>
      <c r="C536" t="s" s="4">
        <v>2051</v>
      </c>
      <c r="D536" t="s" s="4">
        <v>2285</v>
      </c>
      <c r="E536" t="s" s="4">
        <v>2285</v>
      </c>
      <c r="F536" t="s" s="4">
        <v>91</v>
      </c>
      <c r="G536" t="s" s="4">
        <v>2053</v>
      </c>
    </row>
    <row r="537" ht="45.0" customHeight="true">
      <c r="A537" t="s" s="4">
        <v>1868</v>
      </c>
      <c r="B537" t="s" s="4">
        <v>2623</v>
      </c>
      <c r="C537" t="s" s="4">
        <v>2051</v>
      </c>
      <c r="D537" t="s" s="4">
        <v>2287</v>
      </c>
      <c r="E537" t="s" s="4">
        <v>2287</v>
      </c>
      <c r="F537" t="s" s="4">
        <v>91</v>
      </c>
      <c r="G537" t="s" s="4">
        <v>2053</v>
      </c>
    </row>
    <row r="538" ht="45.0" customHeight="true">
      <c r="A538" t="s" s="4">
        <v>1870</v>
      </c>
      <c r="B538" t="s" s="4">
        <v>2624</v>
      </c>
      <c r="C538" t="s" s="4">
        <v>2051</v>
      </c>
      <c r="D538" t="s" s="4">
        <v>2064</v>
      </c>
      <c r="E538" t="s" s="4">
        <v>2064</v>
      </c>
      <c r="F538" t="s" s="4">
        <v>91</v>
      </c>
      <c r="G538" t="s" s="4">
        <v>2053</v>
      </c>
    </row>
    <row r="539" ht="45.0" customHeight="true">
      <c r="A539" t="s" s="4">
        <v>1872</v>
      </c>
      <c r="B539" t="s" s="4">
        <v>2625</v>
      </c>
      <c r="C539" t="s" s="4">
        <v>2051</v>
      </c>
      <c r="D539" t="s" s="4">
        <v>2052</v>
      </c>
      <c r="E539" t="s" s="4">
        <v>2052</v>
      </c>
      <c r="F539" t="s" s="4">
        <v>91</v>
      </c>
      <c r="G539" t="s" s="4">
        <v>2053</v>
      </c>
    </row>
    <row r="540" ht="45.0" customHeight="true">
      <c r="A540" t="s" s="4">
        <v>1874</v>
      </c>
      <c r="B540" t="s" s="4">
        <v>2626</v>
      </c>
      <c r="C540" t="s" s="4">
        <v>2051</v>
      </c>
      <c r="D540" t="s" s="4">
        <v>2055</v>
      </c>
      <c r="E540" t="s" s="4">
        <v>2055</v>
      </c>
      <c r="F540" t="s" s="4">
        <v>91</v>
      </c>
      <c r="G540" t="s" s="4">
        <v>2053</v>
      </c>
    </row>
    <row r="541" ht="45.0" customHeight="true">
      <c r="A541" t="s" s="4">
        <v>1876</v>
      </c>
      <c r="B541" t="s" s="4">
        <v>2627</v>
      </c>
      <c r="C541" t="s" s="4">
        <v>2051</v>
      </c>
      <c r="D541" t="s" s="4">
        <v>90</v>
      </c>
      <c r="E541" t="s" s="4">
        <v>90</v>
      </c>
      <c r="F541" t="s" s="4">
        <v>91</v>
      </c>
      <c r="G541" t="s" s="4">
        <v>2053</v>
      </c>
    </row>
    <row r="542" ht="45.0" customHeight="true">
      <c r="A542" t="s" s="4">
        <v>1878</v>
      </c>
      <c r="B542" t="s" s="4">
        <v>2628</v>
      </c>
      <c r="C542" t="s" s="4">
        <v>2051</v>
      </c>
      <c r="D542" t="s" s="4">
        <v>2064</v>
      </c>
      <c r="E542" t="s" s="4">
        <v>2064</v>
      </c>
      <c r="F542" t="s" s="4">
        <v>91</v>
      </c>
      <c r="G542" t="s" s="4">
        <v>2053</v>
      </c>
    </row>
    <row r="543" ht="45.0" customHeight="true">
      <c r="A543" t="s" s="4">
        <v>1880</v>
      </c>
      <c r="B543" t="s" s="4">
        <v>2629</v>
      </c>
      <c r="C543" t="s" s="4">
        <v>2051</v>
      </c>
      <c r="D543" t="s" s="4">
        <v>2064</v>
      </c>
      <c r="E543" t="s" s="4">
        <v>2064</v>
      </c>
      <c r="F543" t="s" s="4">
        <v>91</v>
      </c>
      <c r="G543" t="s" s="4">
        <v>2053</v>
      </c>
    </row>
    <row r="544" ht="45.0" customHeight="true">
      <c r="A544" t="s" s="4">
        <v>1882</v>
      </c>
      <c r="B544" t="s" s="4">
        <v>2630</v>
      </c>
      <c r="C544" t="s" s="4">
        <v>2051</v>
      </c>
      <c r="D544" t="s" s="4">
        <v>90</v>
      </c>
      <c r="E544" t="s" s="4">
        <v>90</v>
      </c>
      <c r="F544" t="s" s="4">
        <v>91</v>
      </c>
      <c r="G544" t="s" s="4">
        <v>2053</v>
      </c>
    </row>
    <row r="545" ht="45.0" customHeight="true">
      <c r="A545" t="s" s="4">
        <v>1884</v>
      </c>
      <c r="B545" t="s" s="4">
        <v>2631</v>
      </c>
      <c r="C545" t="s" s="4">
        <v>2051</v>
      </c>
      <c r="D545" t="s" s="4">
        <v>90</v>
      </c>
      <c r="E545" t="s" s="4">
        <v>90</v>
      </c>
      <c r="F545" t="s" s="4">
        <v>91</v>
      </c>
      <c r="G545" t="s" s="4">
        <v>2053</v>
      </c>
    </row>
    <row r="546" ht="45.0" customHeight="true">
      <c r="A546" t="s" s="4">
        <v>1886</v>
      </c>
      <c r="B546" t="s" s="4">
        <v>2632</v>
      </c>
      <c r="C546" t="s" s="4">
        <v>2051</v>
      </c>
      <c r="D546" t="s" s="4">
        <v>2064</v>
      </c>
      <c r="E546" t="s" s="4">
        <v>2064</v>
      </c>
      <c r="F546" t="s" s="4">
        <v>91</v>
      </c>
      <c r="G546" t="s" s="4">
        <v>2053</v>
      </c>
    </row>
    <row r="547" ht="45.0" customHeight="true">
      <c r="A547" t="s" s="4">
        <v>1888</v>
      </c>
      <c r="B547" t="s" s="4">
        <v>2633</v>
      </c>
      <c r="C547" t="s" s="4">
        <v>2051</v>
      </c>
      <c r="D547" t="s" s="4">
        <v>2254</v>
      </c>
      <c r="E547" t="s" s="4">
        <v>2254</v>
      </c>
      <c r="F547" t="s" s="4">
        <v>91</v>
      </c>
      <c r="G547" t="s" s="4">
        <v>2053</v>
      </c>
    </row>
    <row r="548" ht="45.0" customHeight="true">
      <c r="A548" t="s" s="4">
        <v>1890</v>
      </c>
      <c r="B548" t="s" s="4">
        <v>2634</v>
      </c>
      <c r="C548" t="s" s="4">
        <v>2051</v>
      </c>
      <c r="D548" t="s" s="4">
        <v>2224</v>
      </c>
      <c r="E548" t="s" s="4">
        <v>2224</v>
      </c>
      <c r="F548" t="s" s="4">
        <v>91</v>
      </c>
      <c r="G548" t="s" s="4">
        <v>2053</v>
      </c>
    </row>
    <row r="549" ht="45.0" customHeight="true">
      <c r="A549" t="s" s="4">
        <v>1892</v>
      </c>
      <c r="B549" t="s" s="4">
        <v>2635</v>
      </c>
      <c r="C549" t="s" s="4">
        <v>2051</v>
      </c>
      <c r="D549" t="s" s="4">
        <v>2197</v>
      </c>
      <c r="E549" t="s" s="4">
        <v>2197</v>
      </c>
      <c r="F549" t="s" s="4">
        <v>91</v>
      </c>
      <c r="G549" t="s" s="4">
        <v>2053</v>
      </c>
    </row>
    <row r="550" ht="45.0" customHeight="true">
      <c r="A550" t="s" s="4">
        <v>1894</v>
      </c>
      <c r="B550" t="s" s="4">
        <v>2636</v>
      </c>
      <c r="C550" t="s" s="4">
        <v>2051</v>
      </c>
      <c r="D550" t="s" s="4">
        <v>1107</v>
      </c>
      <c r="E550" t="s" s="4">
        <v>1107</v>
      </c>
      <c r="F550" t="s" s="4">
        <v>91</v>
      </c>
      <c r="G550" t="s" s="4">
        <v>2053</v>
      </c>
    </row>
    <row r="551" ht="45.0" customHeight="true">
      <c r="A551" t="s" s="4">
        <v>1896</v>
      </c>
      <c r="B551" t="s" s="4">
        <v>2637</v>
      </c>
      <c r="C551" t="s" s="4">
        <v>2051</v>
      </c>
      <c r="D551" t="s" s="4">
        <v>2091</v>
      </c>
      <c r="E551" t="s" s="4">
        <v>2091</v>
      </c>
      <c r="F551" t="s" s="4">
        <v>91</v>
      </c>
      <c r="G551" t="s" s="4">
        <v>2053</v>
      </c>
    </row>
    <row r="552" ht="45.0" customHeight="true">
      <c r="A552" t="s" s="4">
        <v>1898</v>
      </c>
      <c r="B552" t="s" s="4">
        <v>2638</v>
      </c>
      <c r="C552" t="s" s="4">
        <v>2051</v>
      </c>
      <c r="D552" t="s" s="4">
        <v>2224</v>
      </c>
      <c r="E552" t="s" s="4">
        <v>2224</v>
      </c>
      <c r="F552" t="s" s="4">
        <v>91</v>
      </c>
      <c r="G552" t="s" s="4">
        <v>2053</v>
      </c>
    </row>
    <row r="553" ht="45.0" customHeight="true">
      <c r="A553" t="s" s="4">
        <v>1900</v>
      </c>
      <c r="B553" t="s" s="4">
        <v>2639</v>
      </c>
      <c r="C553" t="s" s="4">
        <v>2051</v>
      </c>
      <c r="D553" t="s" s="4">
        <v>2064</v>
      </c>
      <c r="E553" t="s" s="4">
        <v>2064</v>
      </c>
      <c r="F553" t="s" s="4">
        <v>91</v>
      </c>
      <c r="G553" t="s" s="4">
        <v>2053</v>
      </c>
    </row>
    <row r="554" ht="45.0" customHeight="true">
      <c r="A554" t="s" s="4">
        <v>1902</v>
      </c>
      <c r="B554" t="s" s="4">
        <v>2640</v>
      </c>
      <c r="C554" t="s" s="4">
        <v>2051</v>
      </c>
      <c r="D554" t="s" s="4">
        <v>90</v>
      </c>
      <c r="E554" t="s" s="4">
        <v>90</v>
      </c>
      <c r="F554" t="s" s="4">
        <v>91</v>
      </c>
      <c r="G554" t="s" s="4">
        <v>2053</v>
      </c>
    </row>
    <row r="555" ht="45.0" customHeight="true">
      <c r="A555" t="s" s="4">
        <v>1904</v>
      </c>
      <c r="B555" t="s" s="4">
        <v>2641</v>
      </c>
      <c r="C555" t="s" s="4">
        <v>2051</v>
      </c>
      <c r="D555" t="s" s="4">
        <v>2064</v>
      </c>
      <c r="E555" t="s" s="4">
        <v>2064</v>
      </c>
      <c r="F555" t="s" s="4">
        <v>91</v>
      </c>
      <c r="G555" t="s" s="4">
        <v>2053</v>
      </c>
    </row>
    <row r="556" ht="45.0" customHeight="true">
      <c r="A556" t="s" s="4">
        <v>1906</v>
      </c>
      <c r="B556" t="s" s="4">
        <v>2642</v>
      </c>
      <c r="C556" t="s" s="4">
        <v>2051</v>
      </c>
      <c r="D556" t="s" s="4">
        <v>90</v>
      </c>
      <c r="E556" t="s" s="4">
        <v>90</v>
      </c>
      <c r="F556" t="s" s="4">
        <v>91</v>
      </c>
      <c r="G556" t="s" s="4">
        <v>2053</v>
      </c>
    </row>
    <row r="557" ht="45.0" customHeight="true">
      <c r="A557" t="s" s="4">
        <v>1908</v>
      </c>
      <c r="B557" t="s" s="4">
        <v>2643</v>
      </c>
      <c r="C557" t="s" s="4">
        <v>2051</v>
      </c>
      <c r="D557" t="s" s="4">
        <v>2064</v>
      </c>
      <c r="E557" t="s" s="4">
        <v>2064</v>
      </c>
      <c r="F557" t="s" s="4">
        <v>91</v>
      </c>
      <c r="G557" t="s" s="4">
        <v>2053</v>
      </c>
    </row>
    <row r="558" ht="45.0" customHeight="true">
      <c r="A558" t="s" s="4">
        <v>1910</v>
      </c>
      <c r="B558" t="s" s="4">
        <v>2644</v>
      </c>
      <c r="C558" t="s" s="4">
        <v>2051</v>
      </c>
      <c r="D558" t="s" s="4">
        <v>2274</v>
      </c>
      <c r="E558" t="s" s="4">
        <v>2274</v>
      </c>
      <c r="F558" t="s" s="4">
        <v>91</v>
      </c>
      <c r="G558" t="s" s="4">
        <v>2053</v>
      </c>
    </row>
    <row r="559" ht="45.0" customHeight="true">
      <c r="A559" t="s" s="4">
        <v>1912</v>
      </c>
      <c r="B559" t="s" s="4">
        <v>2645</v>
      </c>
      <c r="C559" t="s" s="4">
        <v>2051</v>
      </c>
      <c r="D559" t="s" s="4">
        <v>2055</v>
      </c>
      <c r="E559" t="s" s="4">
        <v>2055</v>
      </c>
      <c r="F559" t="s" s="4">
        <v>91</v>
      </c>
      <c r="G559" t="s" s="4">
        <v>2053</v>
      </c>
    </row>
    <row r="560" ht="45.0" customHeight="true">
      <c r="A560" t="s" s="4">
        <v>1914</v>
      </c>
      <c r="B560" t="s" s="4">
        <v>2646</v>
      </c>
      <c r="C560" t="s" s="4">
        <v>2051</v>
      </c>
      <c r="D560" t="s" s="4">
        <v>2058</v>
      </c>
      <c r="E560" t="s" s="4">
        <v>2058</v>
      </c>
      <c r="F560" t="s" s="4">
        <v>91</v>
      </c>
      <c r="G560" t="s" s="4">
        <v>2053</v>
      </c>
    </row>
    <row r="561" ht="45.0" customHeight="true">
      <c r="A561" t="s" s="4">
        <v>1916</v>
      </c>
      <c r="B561" t="s" s="4">
        <v>2647</v>
      </c>
      <c r="C561" t="s" s="4">
        <v>2051</v>
      </c>
      <c r="D561" t="s" s="4">
        <v>2055</v>
      </c>
      <c r="E561" t="s" s="4">
        <v>2055</v>
      </c>
      <c r="F561" t="s" s="4">
        <v>91</v>
      </c>
      <c r="G561" t="s" s="4">
        <v>2053</v>
      </c>
    </row>
    <row r="562" ht="45.0" customHeight="true">
      <c r="A562" t="s" s="4">
        <v>1918</v>
      </c>
      <c r="B562" t="s" s="4">
        <v>2648</v>
      </c>
      <c r="C562" t="s" s="4">
        <v>2051</v>
      </c>
      <c r="D562" t="s" s="4">
        <v>2061</v>
      </c>
      <c r="E562" t="s" s="4">
        <v>2061</v>
      </c>
      <c r="F562" t="s" s="4">
        <v>91</v>
      </c>
      <c r="G562" t="s" s="4">
        <v>2053</v>
      </c>
    </row>
    <row r="563" ht="45.0" customHeight="true">
      <c r="A563" t="s" s="4">
        <v>1920</v>
      </c>
      <c r="B563" t="s" s="4">
        <v>2649</v>
      </c>
      <c r="C563" t="s" s="4">
        <v>2051</v>
      </c>
      <c r="D563" t="s" s="4">
        <v>2070</v>
      </c>
      <c r="E563" t="s" s="4">
        <v>2070</v>
      </c>
      <c r="F563" t="s" s="4">
        <v>91</v>
      </c>
      <c r="G563" t="s" s="4">
        <v>2053</v>
      </c>
    </row>
    <row r="564" ht="45.0" customHeight="true">
      <c r="A564" t="s" s="4">
        <v>1922</v>
      </c>
      <c r="B564" t="s" s="4">
        <v>2650</v>
      </c>
      <c r="C564" t="s" s="4">
        <v>2051</v>
      </c>
      <c r="D564" t="s" s="4">
        <v>2072</v>
      </c>
      <c r="E564" t="s" s="4">
        <v>2072</v>
      </c>
      <c r="F564" t="s" s="4">
        <v>91</v>
      </c>
      <c r="G564" t="s" s="4">
        <v>2053</v>
      </c>
    </row>
    <row r="565" ht="45.0" customHeight="true">
      <c r="A565" t="s" s="4">
        <v>1924</v>
      </c>
      <c r="B565" t="s" s="4">
        <v>2651</v>
      </c>
      <c r="C565" t="s" s="4">
        <v>2051</v>
      </c>
      <c r="D565" t="s" s="4">
        <v>2064</v>
      </c>
      <c r="E565" t="s" s="4">
        <v>2064</v>
      </c>
      <c r="F565" t="s" s="4">
        <v>91</v>
      </c>
      <c r="G565" t="s" s="4">
        <v>2053</v>
      </c>
    </row>
    <row r="566" ht="45.0" customHeight="true">
      <c r="A566" t="s" s="4">
        <v>1926</v>
      </c>
      <c r="B566" t="s" s="4">
        <v>2652</v>
      </c>
      <c r="C566" t="s" s="4">
        <v>2051</v>
      </c>
      <c r="D566" t="s" s="4">
        <v>2064</v>
      </c>
      <c r="E566" t="s" s="4">
        <v>2064</v>
      </c>
      <c r="F566" t="s" s="4">
        <v>91</v>
      </c>
      <c r="G566" t="s" s="4">
        <v>2053</v>
      </c>
    </row>
    <row r="567" ht="45.0" customHeight="true">
      <c r="A567" t="s" s="4">
        <v>1928</v>
      </c>
      <c r="B567" t="s" s="4">
        <v>2653</v>
      </c>
      <c r="C567" t="s" s="4">
        <v>2051</v>
      </c>
      <c r="D567" t="s" s="4">
        <v>90</v>
      </c>
      <c r="E567" t="s" s="4">
        <v>90</v>
      </c>
      <c r="F567" t="s" s="4">
        <v>91</v>
      </c>
      <c r="G567" t="s" s="4">
        <v>2053</v>
      </c>
    </row>
    <row r="568" ht="45.0" customHeight="true">
      <c r="A568" t="s" s="4">
        <v>1930</v>
      </c>
      <c r="B568" t="s" s="4">
        <v>2654</v>
      </c>
      <c r="C568" t="s" s="4">
        <v>2051</v>
      </c>
      <c r="D568" t="s" s="4">
        <v>2064</v>
      </c>
      <c r="E568" t="s" s="4">
        <v>2064</v>
      </c>
      <c r="F568" t="s" s="4">
        <v>91</v>
      </c>
      <c r="G568" t="s" s="4">
        <v>2053</v>
      </c>
    </row>
    <row r="569" ht="45.0" customHeight="true">
      <c r="A569" t="s" s="4">
        <v>1932</v>
      </c>
      <c r="B569" t="s" s="4">
        <v>2655</v>
      </c>
      <c r="C569" t="s" s="4">
        <v>2051</v>
      </c>
      <c r="D569" t="s" s="4">
        <v>2064</v>
      </c>
      <c r="E569" t="s" s="4">
        <v>2064</v>
      </c>
      <c r="F569" t="s" s="4">
        <v>91</v>
      </c>
      <c r="G569" t="s" s="4">
        <v>2053</v>
      </c>
    </row>
    <row r="570" ht="45.0" customHeight="true">
      <c r="A570" t="s" s="4">
        <v>1934</v>
      </c>
      <c r="B570" t="s" s="4">
        <v>2656</v>
      </c>
      <c r="C570" t="s" s="4">
        <v>2051</v>
      </c>
      <c r="D570" t="s" s="4">
        <v>2064</v>
      </c>
      <c r="E570" t="s" s="4">
        <v>2064</v>
      </c>
      <c r="F570" t="s" s="4">
        <v>91</v>
      </c>
      <c r="G570" t="s" s="4">
        <v>2053</v>
      </c>
    </row>
    <row r="571" ht="45.0" customHeight="true">
      <c r="A571" t="s" s="4">
        <v>1936</v>
      </c>
      <c r="B571" t="s" s="4">
        <v>2657</v>
      </c>
      <c r="C571" t="s" s="4">
        <v>2051</v>
      </c>
      <c r="D571" t="s" s="4">
        <v>2267</v>
      </c>
      <c r="E571" t="s" s="4">
        <v>2267</v>
      </c>
      <c r="F571" t="s" s="4">
        <v>91</v>
      </c>
      <c r="G571" t="s" s="4">
        <v>2053</v>
      </c>
    </row>
    <row r="572" ht="45.0" customHeight="true">
      <c r="A572" t="s" s="4">
        <v>1938</v>
      </c>
      <c r="B572" t="s" s="4">
        <v>2658</v>
      </c>
      <c r="C572" t="s" s="4">
        <v>2051</v>
      </c>
      <c r="D572" t="s" s="4">
        <v>2269</v>
      </c>
      <c r="E572" t="s" s="4">
        <v>2269</v>
      </c>
      <c r="F572" t="s" s="4">
        <v>91</v>
      </c>
      <c r="G572" t="s" s="4">
        <v>2053</v>
      </c>
    </row>
    <row r="573" ht="45.0" customHeight="true">
      <c r="A573" t="s" s="4">
        <v>1940</v>
      </c>
      <c r="B573" t="s" s="4">
        <v>2659</v>
      </c>
      <c r="C573" t="s" s="4">
        <v>2051</v>
      </c>
      <c r="D573" t="s" s="4">
        <v>2074</v>
      </c>
      <c r="E573" t="s" s="4">
        <v>2074</v>
      </c>
      <c r="F573" t="s" s="4">
        <v>91</v>
      </c>
      <c r="G573" t="s" s="4">
        <v>2053</v>
      </c>
    </row>
    <row r="574" ht="45.0" customHeight="true">
      <c r="A574" t="s" s="4">
        <v>1942</v>
      </c>
      <c r="B574" t="s" s="4">
        <v>2660</v>
      </c>
      <c r="C574" t="s" s="4">
        <v>2051</v>
      </c>
      <c r="D574" t="s" s="4">
        <v>2279</v>
      </c>
      <c r="E574" t="s" s="4">
        <v>2279</v>
      </c>
      <c r="F574" t="s" s="4">
        <v>91</v>
      </c>
      <c r="G574" t="s" s="4">
        <v>2053</v>
      </c>
    </row>
    <row r="575" ht="45.0" customHeight="true">
      <c r="A575" t="s" s="4">
        <v>1944</v>
      </c>
      <c r="B575" t="s" s="4">
        <v>2661</v>
      </c>
      <c r="C575" t="s" s="4">
        <v>2051</v>
      </c>
      <c r="D575" t="s" s="4">
        <v>2281</v>
      </c>
      <c r="E575" t="s" s="4">
        <v>2281</v>
      </c>
      <c r="F575" t="s" s="4">
        <v>91</v>
      </c>
      <c r="G575" t="s" s="4">
        <v>2053</v>
      </c>
    </row>
    <row r="576" ht="45.0" customHeight="true">
      <c r="A576" t="s" s="4">
        <v>1946</v>
      </c>
      <c r="B576" t="s" s="4">
        <v>2662</v>
      </c>
      <c r="C576" t="s" s="4">
        <v>2051</v>
      </c>
      <c r="D576" t="s" s="4">
        <v>2283</v>
      </c>
      <c r="E576" t="s" s="4">
        <v>2283</v>
      </c>
      <c r="F576" t="s" s="4">
        <v>91</v>
      </c>
      <c r="G576" t="s" s="4">
        <v>2053</v>
      </c>
    </row>
    <row r="577" ht="45.0" customHeight="true">
      <c r="A577" t="s" s="4">
        <v>1948</v>
      </c>
      <c r="B577" t="s" s="4">
        <v>2663</v>
      </c>
      <c r="C577" t="s" s="4">
        <v>2051</v>
      </c>
      <c r="D577" t="s" s="4">
        <v>2064</v>
      </c>
      <c r="E577" t="s" s="4">
        <v>2064</v>
      </c>
      <c r="F577" t="s" s="4">
        <v>91</v>
      </c>
      <c r="G577" t="s" s="4">
        <v>2053</v>
      </c>
    </row>
    <row r="578" ht="45.0" customHeight="true">
      <c r="A578" t="s" s="4">
        <v>1950</v>
      </c>
      <c r="B578" t="s" s="4">
        <v>2664</v>
      </c>
      <c r="C578" t="s" s="4">
        <v>2051</v>
      </c>
      <c r="D578" t="s" s="4">
        <v>90</v>
      </c>
      <c r="E578" t="s" s="4">
        <v>90</v>
      </c>
      <c r="F578" t="s" s="4">
        <v>91</v>
      </c>
      <c r="G578" t="s" s="4">
        <v>2053</v>
      </c>
    </row>
    <row r="579" ht="45.0" customHeight="true">
      <c r="A579" t="s" s="4">
        <v>1952</v>
      </c>
      <c r="B579" t="s" s="4">
        <v>2665</v>
      </c>
      <c r="C579" t="s" s="4">
        <v>2051</v>
      </c>
      <c r="D579" t="s" s="4">
        <v>2064</v>
      </c>
      <c r="E579" t="s" s="4">
        <v>2064</v>
      </c>
      <c r="F579" t="s" s="4">
        <v>91</v>
      </c>
      <c r="G579" t="s" s="4">
        <v>2053</v>
      </c>
    </row>
    <row r="580" ht="45.0" customHeight="true">
      <c r="A580" t="s" s="4">
        <v>1954</v>
      </c>
      <c r="B580" t="s" s="4">
        <v>2666</v>
      </c>
      <c r="C580" t="s" s="4">
        <v>2051</v>
      </c>
      <c r="D580" t="s" s="4">
        <v>90</v>
      </c>
      <c r="E580" t="s" s="4">
        <v>90</v>
      </c>
      <c r="F580" t="s" s="4">
        <v>91</v>
      </c>
      <c r="G580" t="s" s="4">
        <v>2053</v>
      </c>
    </row>
    <row r="581" ht="45.0" customHeight="true">
      <c r="A581" t="s" s="4">
        <v>1956</v>
      </c>
      <c r="B581" t="s" s="4">
        <v>2667</v>
      </c>
      <c r="C581" t="s" s="4">
        <v>2051</v>
      </c>
      <c r="D581" t="s" s="4">
        <v>90</v>
      </c>
      <c r="E581" t="s" s="4">
        <v>90</v>
      </c>
      <c r="F581" t="s" s="4">
        <v>91</v>
      </c>
      <c r="G581" t="s" s="4">
        <v>2053</v>
      </c>
    </row>
    <row r="582" ht="45.0" customHeight="true">
      <c r="A582" t="s" s="4">
        <v>1958</v>
      </c>
      <c r="B582" t="s" s="4">
        <v>2668</v>
      </c>
      <c r="C582" t="s" s="4">
        <v>2051</v>
      </c>
      <c r="D582" t="s" s="4">
        <v>90</v>
      </c>
      <c r="E582" t="s" s="4">
        <v>90</v>
      </c>
      <c r="F582" t="s" s="4">
        <v>91</v>
      </c>
      <c r="G582" t="s" s="4">
        <v>2053</v>
      </c>
    </row>
    <row r="583" ht="45.0" customHeight="true">
      <c r="A583" t="s" s="4">
        <v>1960</v>
      </c>
      <c r="B583" t="s" s="4">
        <v>2669</v>
      </c>
      <c r="C583" t="s" s="4">
        <v>2051</v>
      </c>
      <c r="D583" t="s" s="4">
        <v>2074</v>
      </c>
      <c r="E583" t="s" s="4">
        <v>2074</v>
      </c>
      <c r="F583" t="s" s="4">
        <v>91</v>
      </c>
      <c r="G583" t="s" s="4">
        <v>2053</v>
      </c>
    </row>
    <row r="584" ht="45.0" customHeight="true">
      <c r="A584" t="s" s="4">
        <v>1962</v>
      </c>
      <c r="B584" t="s" s="4">
        <v>2670</v>
      </c>
      <c r="C584" t="s" s="4">
        <v>2051</v>
      </c>
      <c r="D584" t="s" s="4">
        <v>2076</v>
      </c>
      <c r="E584" t="s" s="4">
        <v>2076</v>
      </c>
      <c r="F584" t="s" s="4">
        <v>91</v>
      </c>
      <c r="G584" t="s" s="4">
        <v>2053</v>
      </c>
    </row>
    <row r="585" ht="45.0" customHeight="true">
      <c r="A585" t="s" s="4">
        <v>1964</v>
      </c>
      <c r="B585" t="s" s="4">
        <v>2671</v>
      </c>
      <c r="C585" t="s" s="4">
        <v>2051</v>
      </c>
      <c r="D585" t="s" s="4">
        <v>2078</v>
      </c>
      <c r="E585" t="s" s="4">
        <v>2078</v>
      </c>
      <c r="F585" t="s" s="4">
        <v>91</v>
      </c>
      <c r="G585" t="s" s="4">
        <v>2053</v>
      </c>
    </row>
    <row r="586" ht="45.0" customHeight="true">
      <c r="A586" t="s" s="4">
        <v>1966</v>
      </c>
      <c r="B586" t="s" s="4">
        <v>2672</v>
      </c>
      <c r="C586" t="s" s="4">
        <v>2051</v>
      </c>
      <c r="D586" t="s" s="4">
        <v>2080</v>
      </c>
      <c r="E586" t="s" s="4">
        <v>2080</v>
      </c>
      <c r="F586" t="s" s="4">
        <v>91</v>
      </c>
      <c r="G586" t="s" s="4">
        <v>2053</v>
      </c>
    </row>
    <row r="587" ht="45.0" customHeight="true">
      <c r="A587" t="s" s="4">
        <v>1968</v>
      </c>
      <c r="B587" t="s" s="4">
        <v>2673</v>
      </c>
      <c r="C587" t="s" s="4">
        <v>2051</v>
      </c>
      <c r="D587" t="s" s="4">
        <v>2080</v>
      </c>
      <c r="E587" t="s" s="4">
        <v>2080</v>
      </c>
      <c r="F587" t="s" s="4">
        <v>91</v>
      </c>
      <c r="G587" t="s" s="4">
        <v>2053</v>
      </c>
    </row>
    <row r="588" ht="45.0" customHeight="true">
      <c r="A588" t="s" s="4">
        <v>1970</v>
      </c>
      <c r="B588" t="s" s="4">
        <v>2674</v>
      </c>
      <c r="C588" t="s" s="4">
        <v>2051</v>
      </c>
      <c r="D588" t="s" s="4">
        <v>282</v>
      </c>
      <c r="E588" t="s" s="4">
        <v>282</v>
      </c>
      <c r="F588" t="s" s="4">
        <v>91</v>
      </c>
      <c r="G588" t="s" s="4">
        <v>2053</v>
      </c>
    </row>
    <row r="589" ht="45.0" customHeight="true">
      <c r="A589" t="s" s="4">
        <v>1972</v>
      </c>
      <c r="B589" t="s" s="4">
        <v>2675</v>
      </c>
      <c r="C589" t="s" s="4">
        <v>2051</v>
      </c>
      <c r="D589" t="s" s="4">
        <v>2064</v>
      </c>
      <c r="E589" t="s" s="4">
        <v>2064</v>
      </c>
      <c r="F589" t="s" s="4">
        <v>91</v>
      </c>
      <c r="G589" t="s" s="4">
        <v>2053</v>
      </c>
    </row>
    <row r="590" ht="45.0" customHeight="true">
      <c r="A590" t="s" s="4">
        <v>1974</v>
      </c>
      <c r="B590" t="s" s="4">
        <v>2676</v>
      </c>
      <c r="C590" t="s" s="4">
        <v>2051</v>
      </c>
      <c r="D590" t="s" s="4">
        <v>2064</v>
      </c>
      <c r="E590" t="s" s="4">
        <v>2064</v>
      </c>
      <c r="F590" t="s" s="4">
        <v>91</v>
      </c>
      <c r="G590" t="s" s="4">
        <v>2053</v>
      </c>
    </row>
    <row r="591" ht="45.0" customHeight="true">
      <c r="A591" t="s" s="4">
        <v>1976</v>
      </c>
      <c r="B591" t="s" s="4">
        <v>2677</v>
      </c>
      <c r="C591" t="s" s="4">
        <v>2051</v>
      </c>
      <c r="D591" t="s" s="4">
        <v>2064</v>
      </c>
      <c r="E591" t="s" s="4">
        <v>2064</v>
      </c>
      <c r="F591" t="s" s="4">
        <v>91</v>
      </c>
      <c r="G591" t="s" s="4">
        <v>2053</v>
      </c>
    </row>
    <row r="592" ht="45.0" customHeight="true">
      <c r="A592" t="s" s="4">
        <v>1978</v>
      </c>
      <c r="B592" t="s" s="4">
        <v>2678</v>
      </c>
      <c r="C592" t="s" s="4">
        <v>2051</v>
      </c>
      <c r="D592" t="s" s="4">
        <v>2064</v>
      </c>
      <c r="E592" t="s" s="4">
        <v>2064</v>
      </c>
      <c r="F592" t="s" s="4">
        <v>91</v>
      </c>
      <c r="G592" t="s" s="4">
        <v>2053</v>
      </c>
    </row>
    <row r="593" ht="45.0" customHeight="true">
      <c r="A593" t="s" s="4">
        <v>1980</v>
      </c>
      <c r="B593" t="s" s="4">
        <v>2679</v>
      </c>
      <c r="C593" t="s" s="4">
        <v>2051</v>
      </c>
      <c r="D593" t="s" s="4">
        <v>2064</v>
      </c>
      <c r="E593" t="s" s="4">
        <v>2064</v>
      </c>
      <c r="F593" t="s" s="4">
        <v>91</v>
      </c>
      <c r="G593" t="s" s="4">
        <v>2053</v>
      </c>
    </row>
    <row r="594" ht="45.0" customHeight="true">
      <c r="A594" t="s" s="4">
        <v>1982</v>
      </c>
      <c r="B594" t="s" s="4">
        <v>2680</v>
      </c>
      <c r="C594" t="s" s="4">
        <v>2051</v>
      </c>
      <c r="D594" t="s" s="4">
        <v>2064</v>
      </c>
      <c r="E594" t="s" s="4">
        <v>2064</v>
      </c>
      <c r="F594" t="s" s="4">
        <v>91</v>
      </c>
      <c r="G594" t="s" s="4">
        <v>2053</v>
      </c>
    </row>
    <row r="595" ht="45.0" customHeight="true">
      <c r="A595" t="s" s="4">
        <v>1984</v>
      </c>
      <c r="B595" t="s" s="4">
        <v>2681</v>
      </c>
      <c r="C595" t="s" s="4">
        <v>2051</v>
      </c>
      <c r="D595" t="s" s="4">
        <v>2285</v>
      </c>
      <c r="E595" t="s" s="4">
        <v>2285</v>
      </c>
      <c r="F595" t="s" s="4">
        <v>91</v>
      </c>
      <c r="G595" t="s" s="4">
        <v>2053</v>
      </c>
    </row>
    <row r="596" ht="45.0" customHeight="true">
      <c r="A596" t="s" s="4">
        <v>1986</v>
      </c>
      <c r="B596" t="s" s="4">
        <v>2682</v>
      </c>
      <c r="C596" t="s" s="4">
        <v>2051</v>
      </c>
      <c r="D596" t="s" s="4">
        <v>2287</v>
      </c>
      <c r="E596" t="s" s="4">
        <v>2287</v>
      </c>
      <c r="F596" t="s" s="4">
        <v>91</v>
      </c>
      <c r="G596" t="s" s="4">
        <v>2053</v>
      </c>
    </row>
    <row r="597" ht="45.0" customHeight="true">
      <c r="A597" t="s" s="4">
        <v>1988</v>
      </c>
      <c r="B597" t="s" s="4">
        <v>2683</v>
      </c>
      <c r="C597" t="s" s="4">
        <v>2051</v>
      </c>
      <c r="D597" t="s" s="4">
        <v>2064</v>
      </c>
      <c r="E597" t="s" s="4">
        <v>2064</v>
      </c>
      <c r="F597" t="s" s="4">
        <v>91</v>
      </c>
      <c r="G597" t="s" s="4">
        <v>2053</v>
      </c>
    </row>
    <row r="598" ht="45.0" customHeight="true">
      <c r="A598" t="s" s="4">
        <v>1990</v>
      </c>
      <c r="B598" t="s" s="4">
        <v>2684</v>
      </c>
      <c r="C598" t="s" s="4">
        <v>2051</v>
      </c>
      <c r="D598" t="s" s="4">
        <v>2052</v>
      </c>
      <c r="E598" t="s" s="4">
        <v>2052</v>
      </c>
      <c r="F598" t="s" s="4">
        <v>91</v>
      </c>
      <c r="G598" t="s" s="4">
        <v>2053</v>
      </c>
    </row>
    <row r="599" ht="45.0" customHeight="true">
      <c r="A599" t="s" s="4">
        <v>1992</v>
      </c>
      <c r="B599" t="s" s="4">
        <v>2685</v>
      </c>
      <c r="C599" t="s" s="4">
        <v>2051</v>
      </c>
      <c r="D599" t="s" s="4">
        <v>2055</v>
      </c>
      <c r="E599" t="s" s="4">
        <v>2055</v>
      </c>
      <c r="F599" t="s" s="4">
        <v>91</v>
      </c>
      <c r="G599" t="s" s="4">
        <v>2053</v>
      </c>
    </row>
    <row r="600" ht="45.0" customHeight="true">
      <c r="A600" t="s" s="4">
        <v>1994</v>
      </c>
      <c r="B600" t="s" s="4">
        <v>2686</v>
      </c>
      <c r="C600" t="s" s="4">
        <v>2051</v>
      </c>
      <c r="D600" t="s" s="4">
        <v>2055</v>
      </c>
      <c r="E600" t="s" s="4">
        <v>2055</v>
      </c>
      <c r="F600" t="s" s="4">
        <v>91</v>
      </c>
      <c r="G600" t="s" s="4">
        <v>2053</v>
      </c>
    </row>
    <row r="601" ht="45.0" customHeight="true">
      <c r="A601" t="s" s="4">
        <v>1996</v>
      </c>
      <c r="B601" t="s" s="4">
        <v>2687</v>
      </c>
      <c r="C601" t="s" s="4">
        <v>2051</v>
      </c>
      <c r="D601" t="s" s="4">
        <v>2064</v>
      </c>
      <c r="E601" t="s" s="4">
        <v>2064</v>
      </c>
      <c r="F601" t="s" s="4">
        <v>91</v>
      </c>
      <c r="G601" t="s" s="4">
        <v>2053</v>
      </c>
    </row>
    <row r="602" ht="45.0" customHeight="true">
      <c r="A602" t="s" s="4">
        <v>1998</v>
      </c>
      <c r="B602" t="s" s="4">
        <v>2688</v>
      </c>
      <c r="C602" t="s" s="4">
        <v>2051</v>
      </c>
      <c r="D602" t="s" s="4">
        <v>2064</v>
      </c>
      <c r="E602" t="s" s="4">
        <v>2064</v>
      </c>
      <c r="F602" t="s" s="4">
        <v>91</v>
      </c>
      <c r="G602" t="s" s="4">
        <v>2053</v>
      </c>
    </row>
    <row r="603" ht="45.0" customHeight="true">
      <c r="A603" t="s" s="4">
        <v>2000</v>
      </c>
      <c r="B603" t="s" s="4">
        <v>2689</v>
      </c>
      <c r="C603" t="s" s="4">
        <v>2051</v>
      </c>
      <c r="D603" t="s" s="4">
        <v>90</v>
      </c>
      <c r="E603" t="s" s="4">
        <v>90</v>
      </c>
      <c r="F603" t="s" s="4">
        <v>91</v>
      </c>
      <c r="G603" t="s" s="4">
        <v>2053</v>
      </c>
    </row>
    <row r="604" ht="45.0" customHeight="true">
      <c r="A604" t="s" s="4">
        <v>2002</v>
      </c>
      <c r="B604" t="s" s="4">
        <v>2690</v>
      </c>
      <c r="C604" t="s" s="4">
        <v>2051</v>
      </c>
      <c r="D604" t="s" s="4">
        <v>90</v>
      </c>
      <c r="E604" t="s" s="4">
        <v>90</v>
      </c>
      <c r="F604" t="s" s="4">
        <v>91</v>
      </c>
      <c r="G604" t="s" s="4">
        <v>2053</v>
      </c>
    </row>
    <row r="605" ht="45.0" customHeight="true">
      <c r="A605" t="s" s="4">
        <v>2004</v>
      </c>
      <c r="B605" t="s" s="4">
        <v>2691</v>
      </c>
      <c r="C605" t="s" s="4">
        <v>2051</v>
      </c>
      <c r="D605" t="s" s="4">
        <v>2064</v>
      </c>
      <c r="E605" t="s" s="4">
        <v>2064</v>
      </c>
      <c r="F605" t="s" s="4">
        <v>91</v>
      </c>
      <c r="G605" t="s" s="4">
        <v>2053</v>
      </c>
    </row>
    <row r="606" ht="45.0" customHeight="true">
      <c r="A606" t="s" s="4">
        <v>2006</v>
      </c>
      <c r="B606" t="s" s="4">
        <v>2692</v>
      </c>
      <c r="C606" t="s" s="4">
        <v>2051</v>
      </c>
      <c r="D606" t="s" s="4">
        <v>2064</v>
      </c>
      <c r="E606" t="s" s="4">
        <v>2064</v>
      </c>
      <c r="F606" t="s" s="4">
        <v>91</v>
      </c>
      <c r="G606" t="s" s="4">
        <v>2053</v>
      </c>
    </row>
    <row r="607" ht="45.0" customHeight="true">
      <c r="A607" t="s" s="4">
        <v>2008</v>
      </c>
      <c r="B607" t="s" s="4">
        <v>2693</v>
      </c>
      <c r="C607" t="s" s="4">
        <v>2051</v>
      </c>
      <c r="D607" t="s" s="4">
        <v>2064</v>
      </c>
      <c r="E607" t="s" s="4">
        <v>2064</v>
      </c>
      <c r="F607" t="s" s="4">
        <v>91</v>
      </c>
      <c r="G607" t="s" s="4">
        <v>2053</v>
      </c>
    </row>
    <row r="608" ht="45.0" customHeight="true">
      <c r="A608" t="s" s="4">
        <v>2010</v>
      </c>
      <c r="B608" t="s" s="4">
        <v>2694</v>
      </c>
      <c r="C608" t="s" s="4">
        <v>2051</v>
      </c>
      <c r="D608" t="s" s="4">
        <v>2091</v>
      </c>
      <c r="E608" t="s" s="4">
        <v>2091</v>
      </c>
      <c r="F608" t="s" s="4">
        <v>91</v>
      </c>
      <c r="G608" t="s" s="4">
        <v>2053</v>
      </c>
    </row>
    <row r="609" ht="45.0" customHeight="true">
      <c r="A609" t="s" s="4">
        <v>2012</v>
      </c>
      <c r="B609" t="s" s="4">
        <v>2695</v>
      </c>
      <c r="C609" t="s" s="4">
        <v>2051</v>
      </c>
      <c r="D609" t="s" s="4">
        <v>2093</v>
      </c>
      <c r="E609" t="s" s="4">
        <v>2093</v>
      </c>
      <c r="F609" t="s" s="4">
        <v>91</v>
      </c>
      <c r="G609" t="s" s="4">
        <v>2053</v>
      </c>
    </row>
    <row r="610" ht="45.0" customHeight="true">
      <c r="A610" t="s" s="4">
        <v>2014</v>
      </c>
      <c r="B610" t="s" s="4">
        <v>2696</v>
      </c>
      <c r="C610" t="s" s="4">
        <v>2051</v>
      </c>
      <c r="D610" t="s" s="4">
        <v>2064</v>
      </c>
      <c r="E610" t="s" s="4">
        <v>2064</v>
      </c>
      <c r="F610" t="s" s="4">
        <v>91</v>
      </c>
      <c r="G610" t="s" s="4">
        <v>2053</v>
      </c>
    </row>
    <row r="611" ht="45.0" customHeight="true">
      <c r="A611" t="s" s="4">
        <v>2016</v>
      </c>
      <c r="B611" t="s" s="4">
        <v>2697</v>
      </c>
      <c r="C611" t="s" s="4">
        <v>2051</v>
      </c>
      <c r="D611" t="s" s="4">
        <v>2055</v>
      </c>
      <c r="E611" t="s" s="4">
        <v>2055</v>
      </c>
      <c r="F611" t="s" s="4">
        <v>91</v>
      </c>
      <c r="G611" t="s" s="4">
        <v>2053</v>
      </c>
    </row>
    <row r="612" ht="45.0" customHeight="true">
      <c r="A612" t="s" s="4">
        <v>2018</v>
      </c>
      <c r="B612" t="s" s="4">
        <v>2698</v>
      </c>
      <c r="C612" t="s" s="4">
        <v>2051</v>
      </c>
      <c r="D612" t="s" s="4">
        <v>2064</v>
      </c>
      <c r="E612" t="s" s="4">
        <v>2064</v>
      </c>
      <c r="F612" t="s" s="4">
        <v>91</v>
      </c>
      <c r="G612" t="s" s="4">
        <v>2053</v>
      </c>
    </row>
    <row r="613" ht="45.0" customHeight="true">
      <c r="A613" t="s" s="4">
        <v>2020</v>
      </c>
      <c r="B613" t="s" s="4">
        <v>2699</v>
      </c>
      <c r="C613" t="s" s="4">
        <v>2051</v>
      </c>
      <c r="D613" t="s" s="4">
        <v>2064</v>
      </c>
      <c r="E613" t="s" s="4">
        <v>2064</v>
      </c>
      <c r="F613" t="s" s="4">
        <v>91</v>
      </c>
      <c r="G613" t="s" s="4">
        <v>2053</v>
      </c>
    </row>
    <row r="614" ht="45.0" customHeight="true">
      <c r="A614" t="s" s="4">
        <v>2022</v>
      </c>
      <c r="B614" t="s" s="4">
        <v>2700</v>
      </c>
      <c r="C614" t="s" s="4">
        <v>2051</v>
      </c>
      <c r="D614" t="s" s="4">
        <v>2064</v>
      </c>
      <c r="E614" t="s" s="4">
        <v>2064</v>
      </c>
      <c r="F614" t="s" s="4">
        <v>91</v>
      </c>
      <c r="G614" t="s" s="4">
        <v>2053</v>
      </c>
    </row>
    <row r="615" ht="45.0" customHeight="true">
      <c r="A615" t="s" s="4">
        <v>2024</v>
      </c>
      <c r="B615" t="s" s="4">
        <v>2701</v>
      </c>
      <c r="C615" t="s" s="4">
        <v>2051</v>
      </c>
      <c r="D615" t="s" s="4">
        <v>2064</v>
      </c>
      <c r="E615" t="s" s="4">
        <v>2064</v>
      </c>
      <c r="F615" t="s" s="4">
        <v>91</v>
      </c>
      <c r="G615" t="s" s="4">
        <v>2053</v>
      </c>
    </row>
    <row r="616" ht="45.0" customHeight="true">
      <c r="A616" t="s" s="4">
        <v>2026</v>
      </c>
      <c r="B616" t="s" s="4">
        <v>2702</v>
      </c>
      <c r="C616" t="s" s="4">
        <v>2051</v>
      </c>
      <c r="D616" t="s" s="4">
        <v>2064</v>
      </c>
      <c r="E616" t="s" s="4">
        <v>2064</v>
      </c>
      <c r="F616" t="s" s="4">
        <v>91</v>
      </c>
      <c r="G616" t="s" s="4">
        <v>2053</v>
      </c>
    </row>
    <row r="617" ht="45.0" customHeight="true">
      <c r="A617" t="s" s="4">
        <v>2028</v>
      </c>
      <c r="B617" t="s" s="4">
        <v>2703</v>
      </c>
      <c r="C617" t="s" s="4">
        <v>2051</v>
      </c>
      <c r="D617" t="s" s="4">
        <v>2064</v>
      </c>
      <c r="E617" t="s" s="4">
        <v>2064</v>
      </c>
      <c r="F617" t="s" s="4">
        <v>91</v>
      </c>
      <c r="G617" t="s" s="4">
        <v>2053</v>
      </c>
    </row>
    <row r="618" ht="45.0" customHeight="true">
      <c r="A618" t="s" s="4">
        <v>2030</v>
      </c>
      <c r="B618" t="s" s="4">
        <v>2704</v>
      </c>
      <c r="C618" t="s" s="4">
        <v>2051</v>
      </c>
      <c r="D618" t="s" s="4">
        <v>2064</v>
      </c>
      <c r="E618" t="s" s="4">
        <v>2064</v>
      </c>
      <c r="F618" t="s" s="4">
        <v>91</v>
      </c>
      <c r="G618" t="s" s="4">
        <v>2053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2705</v>
      </c>
      <c r="D2" t="s">
        <v>2706</v>
      </c>
    </row>
    <row r="3">
      <c r="A3" t="s" s="1">
        <v>2044</v>
      </c>
      <c r="B3" s="1"/>
      <c r="C3" t="s" s="1">
        <v>2707</v>
      </c>
      <c r="D3" t="s" s="1">
        <v>2708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618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769531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2709</v>
      </c>
      <c r="D2" t="s">
        <v>2710</v>
      </c>
      <c r="E2" t="s">
        <v>2711</v>
      </c>
      <c r="F2" t="s">
        <v>2712</v>
      </c>
      <c r="G2" t="s">
        <v>2713</v>
      </c>
    </row>
    <row r="3">
      <c r="A3" t="s" s="1">
        <v>2044</v>
      </c>
      <c r="B3" s="1"/>
      <c r="C3" t="s" s="1">
        <v>2714</v>
      </c>
      <c r="D3" t="s" s="1">
        <v>2715</v>
      </c>
      <c r="E3" t="s" s="1">
        <v>2716</v>
      </c>
      <c r="F3" t="s" s="1">
        <v>2717</v>
      </c>
      <c r="G3" t="s" s="1">
        <v>2718</v>
      </c>
    </row>
    <row r="4" ht="45.0" customHeight="true">
      <c r="A4" t="s" s="4">
        <v>93</v>
      </c>
      <c r="B4" t="s" s="4">
        <v>2719</v>
      </c>
      <c r="C4" t="s" s="4">
        <v>2720</v>
      </c>
      <c r="D4" t="s" s="4">
        <v>2721</v>
      </c>
      <c r="E4" t="s" s="4">
        <v>2722</v>
      </c>
      <c r="F4" t="s" s="4">
        <v>91</v>
      </c>
      <c r="G4" t="s" s="4">
        <v>2723</v>
      </c>
    </row>
    <row r="5" ht="45.0" customHeight="true">
      <c r="A5" t="s" s="4">
        <v>107</v>
      </c>
      <c r="B5" t="s" s="4">
        <v>2724</v>
      </c>
      <c r="C5" t="s" s="4">
        <v>2720</v>
      </c>
      <c r="D5" t="s" s="4">
        <v>2725</v>
      </c>
      <c r="E5" t="s" s="4">
        <v>2725</v>
      </c>
      <c r="F5" t="s" s="4">
        <v>91</v>
      </c>
      <c r="G5" t="s" s="4">
        <v>2723</v>
      </c>
    </row>
    <row r="6" ht="45.0" customHeight="true">
      <c r="A6" t="s" s="4">
        <v>114</v>
      </c>
      <c r="B6" t="s" s="4">
        <v>2726</v>
      </c>
      <c r="C6" t="s" s="4">
        <v>2720</v>
      </c>
      <c r="D6" t="s" s="4">
        <v>2725</v>
      </c>
      <c r="E6" t="s" s="4">
        <v>2725</v>
      </c>
      <c r="F6" t="s" s="4">
        <v>91</v>
      </c>
      <c r="G6" t="s" s="4">
        <v>2723</v>
      </c>
    </row>
    <row r="7" ht="45.0" customHeight="true">
      <c r="A7" t="s" s="4">
        <v>123</v>
      </c>
      <c r="B7" t="s" s="4">
        <v>2727</v>
      </c>
      <c r="C7" t="s" s="4">
        <v>2720</v>
      </c>
      <c r="D7" t="s" s="4">
        <v>2728</v>
      </c>
      <c r="E7" t="s" s="4">
        <v>2729</v>
      </c>
      <c r="F7" t="s" s="4">
        <v>91</v>
      </c>
      <c r="G7" t="s" s="4">
        <v>2723</v>
      </c>
    </row>
    <row r="8" ht="45.0" customHeight="true">
      <c r="A8" t="s" s="4">
        <v>130</v>
      </c>
      <c r="B8" t="s" s="4">
        <v>2730</v>
      </c>
      <c r="C8" t="s" s="4">
        <v>2720</v>
      </c>
      <c r="D8" t="s" s="4">
        <v>2725</v>
      </c>
      <c r="E8" t="s" s="4">
        <v>2725</v>
      </c>
      <c r="F8" t="s" s="4">
        <v>91</v>
      </c>
      <c r="G8" t="s" s="4">
        <v>2723</v>
      </c>
    </row>
    <row r="9" ht="45.0" customHeight="true">
      <c r="A9" t="s" s="4">
        <v>136</v>
      </c>
      <c r="B9" t="s" s="4">
        <v>2731</v>
      </c>
      <c r="C9" t="s" s="4">
        <v>2720</v>
      </c>
      <c r="D9" t="s" s="4">
        <v>2732</v>
      </c>
      <c r="E9" t="s" s="4">
        <v>2733</v>
      </c>
      <c r="F9" t="s" s="4">
        <v>91</v>
      </c>
      <c r="G9" t="s" s="4">
        <v>2723</v>
      </c>
    </row>
    <row r="10" ht="45.0" customHeight="true">
      <c r="A10" t="s" s="4">
        <v>144</v>
      </c>
      <c r="B10" t="s" s="4">
        <v>2734</v>
      </c>
      <c r="C10" t="s" s="4">
        <v>2720</v>
      </c>
      <c r="D10" t="s" s="4">
        <v>2735</v>
      </c>
      <c r="E10" t="s" s="4">
        <v>2735</v>
      </c>
      <c r="F10" t="s" s="4">
        <v>91</v>
      </c>
      <c r="G10" t="s" s="4">
        <v>2723</v>
      </c>
    </row>
    <row r="11" ht="45.0" customHeight="true">
      <c r="A11" t="s" s="4">
        <v>155</v>
      </c>
      <c r="B11" t="s" s="4">
        <v>2736</v>
      </c>
      <c r="C11" t="s" s="4">
        <v>2720</v>
      </c>
      <c r="D11" t="s" s="4">
        <v>2737</v>
      </c>
      <c r="E11" t="s" s="4">
        <v>2738</v>
      </c>
      <c r="F11" t="s" s="4">
        <v>91</v>
      </c>
      <c r="G11" t="s" s="4">
        <v>2723</v>
      </c>
    </row>
    <row r="12" ht="45.0" customHeight="true">
      <c r="A12" t="s" s="4">
        <v>164</v>
      </c>
      <c r="B12" t="s" s="4">
        <v>2739</v>
      </c>
      <c r="C12" t="s" s="4">
        <v>2720</v>
      </c>
      <c r="D12" t="s" s="4">
        <v>2740</v>
      </c>
      <c r="E12" t="s" s="4">
        <v>2741</v>
      </c>
      <c r="F12" t="s" s="4">
        <v>91</v>
      </c>
      <c r="G12" t="s" s="4">
        <v>2723</v>
      </c>
    </row>
    <row r="13" ht="45.0" customHeight="true">
      <c r="A13" t="s" s="4">
        <v>173</v>
      </c>
      <c r="B13" t="s" s="4">
        <v>2742</v>
      </c>
      <c r="C13" t="s" s="4">
        <v>2720</v>
      </c>
      <c r="D13" t="s" s="4">
        <v>2743</v>
      </c>
      <c r="E13" t="s" s="4">
        <v>2744</v>
      </c>
      <c r="F13" t="s" s="4">
        <v>91</v>
      </c>
      <c r="G13" t="s" s="4">
        <v>2723</v>
      </c>
    </row>
    <row r="14" ht="45.0" customHeight="true">
      <c r="A14" t="s" s="4">
        <v>181</v>
      </c>
      <c r="B14" t="s" s="4">
        <v>2745</v>
      </c>
      <c r="C14" t="s" s="4">
        <v>2720</v>
      </c>
      <c r="D14" t="s" s="4">
        <v>2746</v>
      </c>
      <c r="E14" t="s" s="4">
        <v>2746</v>
      </c>
      <c r="F14" t="s" s="4">
        <v>91</v>
      </c>
      <c r="G14" t="s" s="4">
        <v>2723</v>
      </c>
    </row>
    <row r="15" ht="45.0" customHeight="true">
      <c r="A15" t="s" s="4">
        <v>188</v>
      </c>
      <c r="B15" t="s" s="4">
        <v>2747</v>
      </c>
      <c r="C15" t="s" s="4">
        <v>2720</v>
      </c>
      <c r="D15" t="s" s="4">
        <v>2743</v>
      </c>
      <c r="E15" t="s" s="4">
        <v>2744</v>
      </c>
      <c r="F15" t="s" s="4">
        <v>91</v>
      </c>
      <c r="G15" t="s" s="4">
        <v>2723</v>
      </c>
    </row>
    <row r="16" ht="45.0" customHeight="true">
      <c r="A16" t="s" s="4">
        <v>195</v>
      </c>
      <c r="B16" t="s" s="4">
        <v>2748</v>
      </c>
      <c r="C16" t="s" s="4">
        <v>2720</v>
      </c>
      <c r="D16" t="s" s="4">
        <v>2749</v>
      </c>
      <c r="E16" t="s" s="4">
        <v>2750</v>
      </c>
      <c r="F16" t="s" s="4">
        <v>91</v>
      </c>
      <c r="G16" t="s" s="4">
        <v>2723</v>
      </c>
    </row>
    <row r="17" ht="45.0" customHeight="true">
      <c r="A17" t="s" s="4">
        <v>201</v>
      </c>
      <c r="B17" t="s" s="4">
        <v>2751</v>
      </c>
      <c r="C17" t="s" s="4">
        <v>2720</v>
      </c>
      <c r="D17" t="s" s="4">
        <v>2752</v>
      </c>
      <c r="E17" t="s" s="4">
        <v>2753</v>
      </c>
      <c r="F17" t="s" s="4">
        <v>91</v>
      </c>
      <c r="G17" t="s" s="4">
        <v>2723</v>
      </c>
    </row>
    <row r="18" ht="45.0" customHeight="true">
      <c r="A18" t="s" s="4">
        <v>208</v>
      </c>
      <c r="B18" t="s" s="4">
        <v>2754</v>
      </c>
      <c r="C18" t="s" s="4">
        <v>2720</v>
      </c>
      <c r="D18" t="s" s="4">
        <v>2755</v>
      </c>
      <c r="E18" t="s" s="4">
        <v>2756</v>
      </c>
      <c r="F18" t="s" s="4">
        <v>91</v>
      </c>
      <c r="G18" t="s" s="4">
        <v>2723</v>
      </c>
    </row>
    <row r="19" ht="45.0" customHeight="true">
      <c r="A19" t="s" s="4">
        <v>214</v>
      </c>
      <c r="B19" t="s" s="4">
        <v>2757</v>
      </c>
      <c r="C19" t="s" s="4">
        <v>2720</v>
      </c>
      <c r="D19" t="s" s="4">
        <v>2758</v>
      </c>
      <c r="E19" t="s" s="4">
        <v>2759</v>
      </c>
      <c r="F19" t="s" s="4">
        <v>91</v>
      </c>
      <c r="G19" t="s" s="4">
        <v>2723</v>
      </c>
    </row>
    <row r="20" ht="45.0" customHeight="true">
      <c r="A20" t="s" s="4">
        <v>221</v>
      </c>
      <c r="B20" t="s" s="4">
        <v>2760</v>
      </c>
      <c r="C20" t="s" s="4">
        <v>2720</v>
      </c>
      <c r="D20" t="s" s="4">
        <v>2761</v>
      </c>
      <c r="E20" t="s" s="4">
        <v>2762</v>
      </c>
      <c r="F20" t="s" s="4">
        <v>91</v>
      </c>
      <c r="G20" t="s" s="4">
        <v>2723</v>
      </c>
    </row>
    <row r="21" ht="45.0" customHeight="true">
      <c r="A21" t="s" s="4">
        <v>227</v>
      </c>
      <c r="B21" t="s" s="4">
        <v>2763</v>
      </c>
      <c r="C21" t="s" s="4">
        <v>2720</v>
      </c>
      <c r="D21" t="s" s="4">
        <v>2764</v>
      </c>
      <c r="E21" t="s" s="4">
        <v>2765</v>
      </c>
      <c r="F21" t="s" s="4">
        <v>91</v>
      </c>
      <c r="G21" t="s" s="4">
        <v>2723</v>
      </c>
    </row>
    <row r="22" ht="45.0" customHeight="true">
      <c r="A22" t="s" s="4">
        <v>237</v>
      </c>
      <c r="B22" t="s" s="4">
        <v>2766</v>
      </c>
      <c r="C22" t="s" s="4">
        <v>2720</v>
      </c>
      <c r="D22" t="s" s="4">
        <v>2767</v>
      </c>
      <c r="E22" t="s" s="4">
        <v>2768</v>
      </c>
      <c r="F22" t="s" s="4">
        <v>91</v>
      </c>
      <c r="G22" t="s" s="4">
        <v>2723</v>
      </c>
    </row>
    <row r="23" ht="45.0" customHeight="true">
      <c r="A23" t="s" s="4">
        <v>241</v>
      </c>
      <c r="B23" t="s" s="4">
        <v>2769</v>
      </c>
      <c r="C23" t="s" s="4">
        <v>2720</v>
      </c>
      <c r="D23" t="s" s="4">
        <v>2737</v>
      </c>
      <c r="E23" t="s" s="4">
        <v>2738</v>
      </c>
      <c r="F23" t="s" s="4">
        <v>91</v>
      </c>
      <c r="G23" t="s" s="4">
        <v>2723</v>
      </c>
    </row>
    <row r="24" ht="45.0" customHeight="true">
      <c r="A24" t="s" s="4">
        <v>250</v>
      </c>
      <c r="B24" t="s" s="4">
        <v>2770</v>
      </c>
      <c r="C24" t="s" s="4">
        <v>2720</v>
      </c>
      <c r="D24" t="s" s="4">
        <v>2771</v>
      </c>
      <c r="E24" t="s" s="4">
        <v>2772</v>
      </c>
      <c r="F24" t="s" s="4">
        <v>91</v>
      </c>
      <c r="G24" t="s" s="4">
        <v>2723</v>
      </c>
    </row>
    <row r="25" ht="45.0" customHeight="true">
      <c r="A25" t="s" s="4">
        <v>256</v>
      </c>
      <c r="B25" t="s" s="4">
        <v>2773</v>
      </c>
      <c r="C25" t="s" s="4">
        <v>2720</v>
      </c>
      <c r="D25" t="s" s="4">
        <v>2740</v>
      </c>
      <c r="E25" t="s" s="4">
        <v>2741</v>
      </c>
      <c r="F25" t="s" s="4">
        <v>91</v>
      </c>
      <c r="G25" t="s" s="4">
        <v>2723</v>
      </c>
    </row>
    <row r="26" ht="45.0" customHeight="true">
      <c r="A26" t="s" s="4">
        <v>264</v>
      </c>
      <c r="B26" t="s" s="4">
        <v>2774</v>
      </c>
      <c r="C26" t="s" s="4">
        <v>2720</v>
      </c>
      <c r="D26" t="s" s="4">
        <v>2775</v>
      </c>
      <c r="E26" t="s" s="4">
        <v>2776</v>
      </c>
      <c r="F26" t="s" s="4">
        <v>91</v>
      </c>
      <c r="G26" t="s" s="4">
        <v>2723</v>
      </c>
    </row>
    <row r="27" ht="45.0" customHeight="true">
      <c r="A27" t="s" s="4">
        <v>271</v>
      </c>
      <c r="B27" t="s" s="4">
        <v>2777</v>
      </c>
      <c r="C27" t="s" s="4">
        <v>2720</v>
      </c>
      <c r="D27" t="s" s="4">
        <v>2767</v>
      </c>
      <c r="E27" t="s" s="4">
        <v>2768</v>
      </c>
      <c r="F27" t="s" s="4">
        <v>91</v>
      </c>
      <c r="G27" t="s" s="4">
        <v>2723</v>
      </c>
    </row>
    <row r="28" ht="45.0" customHeight="true">
      <c r="A28" t="s" s="4">
        <v>276</v>
      </c>
      <c r="B28" t="s" s="4">
        <v>2778</v>
      </c>
      <c r="C28" t="s" s="4">
        <v>2720</v>
      </c>
      <c r="D28" t="s" s="4">
        <v>2764</v>
      </c>
      <c r="E28" t="s" s="4">
        <v>2765</v>
      </c>
      <c r="F28" t="s" s="4">
        <v>91</v>
      </c>
      <c r="G28" t="s" s="4">
        <v>2723</v>
      </c>
    </row>
    <row r="29" ht="45.0" customHeight="true">
      <c r="A29" t="s" s="4">
        <v>283</v>
      </c>
      <c r="B29" t="s" s="4">
        <v>2779</v>
      </c>
      <c r="C29" t="s" s="4">
        <v>2720</v>
      </c>
      <c r="D29" t="s" s="4">
        <v>2780</v>
      </c>
      <c r="E29" t="s" s="4">
        <v>2780</v>
      </c>
      <c r="F29" t="s" s="4">
        <v>91</v>
      </c>
      <c r="G29" t="s" s="4">
        <v>2723</v>
      </c>
    </row>
    <row r="30" ht="45.0" customHeight="true">
      <c r="A30" t="s" s="4">
        <v>292</v>
      </c>
      <c r="B30" t="s" s="4">
        <v>2781</v>
      </c>
      <c r="C30" t="s" s="4">
        <v>2720</v>
      </c>
      <c r="D30" t="s" s="4">
        <v>2782</v>
      </c>
      <c r="E30" t="s" s="4">
        <v>2783</v>
      </c>
      <c r="F30" t="s" s="4">
        <v>91</v>
      </c>
      <c r="G30" t="s" s="4">
        <v>2723</v>
      </c>
    </row>
    <row r="31" ht="45.0" customHeight="true">
      <c r="A31" t="s" s="4">
        <v>298</v>
      </c>
      <c r="B31" t="s" s="4">
        <v>2784</v>
      </c>
      <c r="C31" t="s" s="4">
        <v>2720</v>
      </c>
      <c r="D31" t="s" s="4">
        <v>2785</v>
      </c>
      <c r="E31" t="s" s="4">
        <v>2786</v>
      </c>
      <c r="F31" t="s" s="4">
        <v>91</v>
      </c>
      <c r="G31" t="s" s="4">
        <v>2723</v>
      </c>
    </row>
    <row r="32" ht="45.0" customHeight="true">
      <c r="A32" t="s" s="4">
        <v>306</v>
      </c>
      <c r="B32" t="s" s="4">
        <v>2787</v>
      </c>
      <c r="C32" t="s" s="4">
        <v>2720</v>
      </c>
      <c r="D32" t="s" s="4">
        <v>2788</v>
      </c>
      <c r="E32" t="s" s="4">
        <v>2789</v>
      </c>
      <c r="F32" t="s" s="4">
        <v>91</v>
      </c>
      <c r="G32" t="s" s="4">
        <v>2723</v>
      </c>
    </row>
    <row r="33" ht="45.0" customHeight="true">
      <c r="A33" t="s" s="4">
        <v>313</v>
      </c>
      <c r="B33" t="s" s="4">
        <v>2790</v>
      </c>
      <c r="C33" t="s" s="4">
        <v>2720</v>
      </c>
      <c r="D33" t="s" s="4">
        <v>2791</v>
      </c>
      <c r="E33" t="s" s="4">
        <v>2792</v>
      </c>
      <c r="F33" t="s" s="4">
        <v>91</v>
      </c>
      <c r="G33" t="s" s="4">
        <v>2723</v>
      </c>
    </row>
    <row r="34" ht="45.0" customHeight="true">
      <c r="A34" t="s" s="4">
        <v>322</v>
      </c>
      <c r="B34" t="s" s="4">
        <v>2793</v>
      </c>
      <c r="C34" t="s" s="4">
        <v>2720</v>
      </c>
      <c r="D34" t="s" s="4">
        <v>2794</v>
      </c>
      <c r="E34" t="s" s="4">
        <v>2795</v>
      </c>
      <c r="F34" t="s" s="4">
        <v>91</v>
      </c>
      <c r="G34" t="s" s="4">
        <v>2723</v>
      </c>
    </row>
    <row r="35" ht="45.0" customHeight="true">
      <c r="A35" t="s" s="4">
        <v>327</v>
      </c>
      <c r="B35" t="s" s="4">
        <v>2796</v>
      </c>
      <c r="C35" t="s" s="4">
        <v>2720</v>
      </c>
      <c r="D35" t="s" s="4">
        <v>2791</v>
      </c>
      <c r="E35" t="s" s="4">
        <v>2792</v>
      </c>
      <c r="F35" t="s" s="4">
        <v>91</v>
      </c>
      <c r="G35" t="s" s="4">
        <v>2723</v>
      </c>
    </row>
    <row r="36" ht="45.0" customHeight="true">
      <c r="A36" t="s" s="4">
        <v>335</v>
      </c>
      <c r="B36" t="s" s="4">
        <v>2797</v>
      </c>
      <c r="C36" t="s" s="4">
        <v>2720</v>
      </c>
      <c r="D36" t="s" s="4">
        <v>2771</v>
      </c>
      <c r="E36" t="s" s="4">
        <v>2772</v>
      </c>
      <c r="F36" t="s" s="4">
        <v>91</v>
      </c>
      <c r="G36" t="s" s="4">
        <v>2723</v>
      </c>
    </row>
    <row r="37" ht="45.0" customHeight="true">
      <c r="A37" t="s" s="4">
        <v>343</v>
      </c>
      <c r="B37" t="s" s="4">
        <v>2798</v>
      </c>
      <c r="C37" t="s" s="4">
        <v>2720</v>
      </c>
      <c r="D37" t="s" s="4">
        <v>2799</v>
      </c>
      <c r="E37" t="s" s="4">
        <v>2800</v>
      </c>
      <c r="F37" t="s" s="4">
        <v>91</v>
      </c>
      <c r="G37" t="s" s="4">
        <v>2723</v>
      </c>
    </row>
    <row r="38" ht="45.0" customHeight="true">
      <c r="A38" t="s" s="4">
        <v>349</v>
      </c>
      <c r="B38" t="s" s="4">
        <v>2801</v>
      </c>
      <c r="C38" t="s" s="4">
        <v>2720</v>
      </c>
      <c r="D38" t="s" s="4">
        <v>2743</v>
      </c>
      <c r="E38" t="s" s="4">
        <v>2744</v>
      </c>
      <c r="F38" t="s" s="4">
        <v>91</v>
      </c>
      <c r="G38" t="s" s="4">
        <v>2723</v>
      </c>
    </row>
    <row r="39" ht="45.0" customHeight="true">
      <c r="A39" t="s" s="4">
        <v>355</v>
      </c>
      <c r="B39" t="s" s="4">
        <v>2802</v>
      </c>
      <c r="C39" t="s" s="4">
        <v>2720</v>
      </c>
      <c r="D39" t="s" s="4">
        <v>2803</v>
      </c>
      <c r="E39" t="s" s="4">
        <v>2804</v>
      </c>
      <c r="F39" t="s" s="4">
        <v>91</v>
      </c>
      <c r="G39" t="s" s="4">
        <v>2723</v>
      </c>
    </row>
    <row r="40" ht="45.0" customHeight="true">
      <c r="A40" t="s" s="4">
        <v>359</v>
      </c>
      <c r="B40" t="s" s="4">
        <v>2805</v>
      </c>
      <c r="C40" t="s" s="4">
        <v>2720</v>
      </c>
      <c r="D40" t="s" s="4">
        <v>2725</v>
      </c>
      <c r="E40" t="s" s="4">
        <v>2725</v>
      </c>
      <c r="F40" t="s" s="4">
        <v>91</v>
      </c>
      <c r="G40" t="s" s="4">
        <v>2723</v>
      </c>
    </row>
    <row r="41" ht="45.0" customHeight="true">
      <c r="A41" t="s" s="4">
        <v>366</v>
      </c>
      <c r="B41" t="s" s="4">
        <v>2806</v>
      </c>
      <c r="C41" t="s" s="4">
        <v>2720</v>
      </c>
      <c r="D41" t="s" s="4">
        <v>2791</v>
      </c>
      <c r="E41" t="s" s="4">
        <v>2792</v>
      </c>
      <c r="F41" t="s" s="4">
        <v>91</v>
      </c>
      <c r="G41" t="s" s="4">
        <v>2723</v>
      </c>
    </row>
    <row r="42" ht="45.0" customHeight="true">
      <c r="A42" t="s" s="4">
        <v>373</v>
      </c>
      <c r="B42" t="s" s="4">
        <v>2807</v>
      </c>
      <c r="C42" t="s" s="4">
        <v>2720</v>
      </c>
      <c r="D42" t="s" s="4">
        <v>2808</v>
      </c>
      <c r="E42" t="s" s="4">
        <v>2808</v>
      </c>
      <c r="F42" t="s" s="4">
        <v>91</v>
      </c>
      <c r="G42" t="s" s="4">
        <v>2723</v>
      </c>
    </row>
    <row r="43" ht="45.0" customHeight="true">
      <c r="A43" t="s" s="4">
        <v>379</v>
      </c>
      <c r="B43" t="s" s="4">
        <v>2809</v>
      </c>
      <c r="C43" t="s" s="4">
        <v>2720</v>
      </c>
      <c r="D43" t="s" s="4">
        <v>2810</v>
      </c>
      <c r="E43" t="s" s="4">
        <v>2811</v>
      </c>
      <c r="F43" t="s" s="4">
        <v>91</v>
      </c>
      <c r="G43" t="s" s="4">
        <v>2723</v>
      </c>
    </row>
    <row r="44" ht="45.0" customHeight="true">
      <c r="A44" t="s" s="4">
        <v>386</v>
      </c>
      <c r="B44" t="s" s="4">
        <v>2812</v>
      </c>
      <c r="C44" t="s" s="4">
        <v>2720</v>
      </c>
      <c r="D44" t="s" s="4">
        <v>2813</v>
      </c>
      <c r="E44" t="s" s="4">
        <v>2814</v>
      </c>
      <c r="F44" t="s" s="4">
        <v>91</v>
      </c>
      <c r="G44" t="s" s="4">
        <v>2723</v>
      </c>
    </row>
    <row r="45" ht="45.0" customHeight="true">
      <c r="A45" t="s" s="4">
        <v>393</v>
      </c>
      <c r="B45" t="s" s="4">
        <v>2815</v>
      </c>
      <c r="C45" t="s" s="4">
        <v>2720</v>
      </c>
      <c r="D45" t="s" s="4">
        <v>2816</v>
      </c>
      <c r="E45" t="s" s="4">
        <v>2817</v>
      </c>
      <c r="F45" t="s" s="4">
        <v>91</v>
      </c>
      <c r="G45" t="s" s="4">
        <v>2723</v>
      </c>
    </row>
    <row r="46" ht="45.0" customHeight="true">
      <c r="A46" t="s" s="4">
        <v>403</v>
      </c>
      <c r="B46" t="s" s="4">
        <v>2818</v>
      </c>
      <c r="C46" t="s" s="4">
        <v>2720</v>
      </c>
      <c r="D46" t="s" s="4">
        <v>2819</v>
      </c>
      <c r="E46" t="s" s="4">
        <v>2820</v>
      </c>
      <c r="F46" t="s" s="4">
        <v>91</v>
      </c>
      <c r="G46" t="s" s="4">
        <v>2723</v>
      </c>
    </row>
    <row r="47" ht="45.0" customHeight="true">
      <c r="A47" t="s" s="4">
        <v>411</v>
      </c>
      <c r="B47" t="s" s="4">
        <v>2821</v>
      </c>
      <c r="C47" t="s" s="4">
        <v>2720</v>
      </c>
      <c r="D47" t="s" s="4">
        <v>2822</v>
      </c>
      <c r="E47" t="s" s="4">
        <v>2823</v>
      </c>
      <c r="F47" t="s" s="4">
        <v>91</v>
      </c>
      <c r="G47" t="s" s="4">
        <v>2723</v>
      </c>
    </row>
    <row r="48" ht="45.0" customHeight="true">
      <c r="A48" t="s" s="4">
        <v>415</v>
      </c>
      <c r="B48" t="s" s="4">
        <v>2824</v>
      </c>
      <c r="C48" t="s" s="4">
        <v>2720</v>
      </c>
      <c r="D48" t="s" s="4">
        <v>2791</v>
      </c>
      <c r="E48" t="s" s="4">
        <v>2792</v>
      </c>
      <c r="F48" t="s" s="4">
        <v>91</v>
      </c>
      <c r="G48" t="s" s="4">
        <v>2723</v>
      </c>
    </row>
    <row r="49" ht="45.0" customHeight="true">
      <c r="A49" t="s" s="4">
        <v>421</v>
      </c>
      <c r="B49" t="s" s="4">
        <v>2825</v>
      </c>
      <c r="C49" t="s" s="4">
        <v>2720</v>
      </c>
      <c r="D49" t="s" s="4">
        <v>2826</v>
      </c>
      <c r="E49" t="s" s="4">
        <v>2827</v>
      </c>
      <c r="F49" t="s" s="4">
        <v>91</v>
      </c>
      <c r="G49" t="s" s="4">
        <v>2723</v>
      </c>
    </row>
    <row r="50" ht="45.0" customHeight="true">
      <c r="A50" t="s" s="4">
        <v>427</v>
      </c>
      <c r="B50" t="s" s="4">
        <v>2828</v>
      </c>
      <c r="C50" t="s" s="4">
        <v>2720</v>
      </c>
      <c r="D50" t="s" s="4">
        <v>2826</v>
      </c>
      <c r="E50" t="s" s="4">
        <v>2827</v>
      </c>
      <c r="F50" t="s" s="4">
        <v>91</v>
      </c>
      <c r="G50" t="s" s="4">
        <v>2723</v>
      </c>
    </row>
    <row r="51" ht="45.0" customHeight="true">
      <c r="A51" t="s" s="4">
        <v>435</v>
      </c>
      <c r="B51" t="s" s="4">
        <v>2829</v>
      </c>
      <c r="C51" t="s" s="4">
        <v>2720</v>
      </c>
      <c r="D51" t="s" s="4">
        <v>2830</v>
      </c>
      <c r="E51" t="s" s="4">
        <v>2831</v>
      </c>
      <c r="F51" t="s" s="4">
        <v>91</v>
      </c>
      <c r="G51" t="s" s="4">
        <v>2723</v>
      </c>
    </row>
    <row r="52" ht="45.0" customHeight="true">
      <c r="A52" t="s" s="4">
        <v>439</v>
      </c>
      <c r="B52" t="s" s="4">
        <v>2832</v>
      </c>
      <c r="C52" t="s" s="4">
        <v>2720</v>
      </c>
      <c r="D52" t="s" s="4">
        <v>2830</v>
      </c>
      <c r="E52" t="s" s="4">
        <v>2831</v>
      </c>
      <c r="F52" t="s" s="4">
        <v>91</v>
      </c>
      <c r="G52" t="s" s="4">
        <v>2723</v>
      </c>
    </row>
    <row r="53" ht="45.0" customHeight="true">
      <c r="A53" t="s" s="4">
        <v>443</v>
      </c>
      <c r="B53" t="s" s="4">
        <v>2833</v>
      </c>
      <c r="C53" t="s" s="4">
        <v>2720</v>
      </c>
      <c r="D53" t="s" s="4">
        <v>2725</v>
      </c>
      <c r="E53" t="s" s="4">
        <v>2725</v>
      </c>
      <c r="F53" t="s" s="4">
        <v>91</v>
      </c>
      <c r="G53" t="s" s="4">
        <v>2723</v>
      </c>
    </row>
    <row r="54" ht="45.0" customHeight="true">
      <c r="A54" t="s" s="4">
        <v>450</v>
      </c>
      <c r="B54" t="s" s="4">
        <v>2834</v>
      </c>
      <c r="C54" t="s" s="4">
        <v>2720</v>
      </c>
      <c r="D54" t="s" s="4">
        <v>2808</v>
      </c>
      <c r="E54" t="s" s="4">
        <v>2808</v>
      </c>
      <c r="F54" t="s" s="4">
        <v>91</v>
      </c>
      <c r="G54" t="s" s="4">
        <v>2723</v>
      </c>
    </row>
    <row r="55" ht="45.0" customHeight="true">
      <c r="A55" t="s" s="4">
        <v>456</v>
      </c>
      <c r="B55" t="s" s="4">
        <v>2835</v>
      </c>
      <c r="C55" t="s" s="4">
        <v>2720</v>
      </c>
      <c r="D55" t="s" s="4">
        <v>2725</v>
      </c>
      <c r="E55" t="s" s="4">
        <v>2725</v>
      </c>
      <c r="F55" t="s" s="4">
        <v>91</v>
      </c>
      <c r="G55" t="s" s="4">
        <v>2723</v>
      </c>
    </row>
    <row r="56" ht="45.0" customHeight="true">
      <c r="A56" t="s" s="4">
        <v>461</v>
      </c>
      <c r="B56" t="s" s="4">
        <v>2836</v>
      </c>
      <c r="C56" t="s" s="4">
        <v>2720</v>
      </c>
      <c r="D56" t="s" s="4">
        <v>2725</v>
      </c>
      <c r="E56" t="s" s="4">
        <v>2725</v>
      </c>
      <c r="F56" t="s" s="4">
        <v>91</v>
      </c>
      <c r="G56" t="s" s="4">
        <v>2723</v>
      </c>
    </row>
    <row r="57" ht="45.0" customHeight="true">
      <c r="A57" t="s" s="4">
        <v>467</v>
      </c>
      <c r="B57" t="s" s="4">
        <v>2837</v>
      </c>
      <c r="C57" t="s" s="4">
        <v>2720</v>
      </c>
      <c r="D57" t="s" s="4">
        <v>2725</v>
      </c>
      <c r="E57" t="s" s="4">
        <v>2725</v>
      </c>
      <c r="F57" t="s" s="4">
        <v>91</v>
      </c>
      <c r="G57" t="s" s="4">
        <v>2723</v>
      </c>
    </row>
    <row r="58" ht="45.0" customHeight="true">
      <c r="A58" t="s" s="4">
        <v>471</v>
      </c>
      <c r="B58" t="s" s="4">
        <v>2838</v>
      </c>
      <c r="C58" t="s" s="4">
        <v>2720</v>
      </c>
      <c r="D58" t="s" s="4">
        <v>2830</v>
      </c>
      <c r="E58" t="s" s="4">
        <v>2831</v>
      </c>
      <c r="F58" t="s" s="4">
        <v>91</v>
      </c>
      <c r="G58" t="s" s="4">
        <v>2723</v>
      </c>
    </row>
    <row r="59" ht="45.0" customHeight="true">
      <c r="A59" t="s" s="4">
        <v>475</v>
      </c>
      <c r="B59" t="s" s="4">
        <v>2839</v>
      </c>
      <c r="C59" t="s" s="4">
        <v>2720</v>
      </c>
      <c r="D59" t="s" s="4">
        <v>2830</v>
      </c>
      <c r="E59" t="s" s="4">
        <v>2831</v>
      </c>
      <c r="F59" t="s" s="4">
        <v>91</v>
      </c>
      <c r="G59" t="s" s="4">
        <v>2723</v>
      </c>
    </row>
    <row r="60" ht="45.0" customHeight="true">
      <c r="A60" t="s" s="4">
        <v>478</v>
      </c>
      <c r="B60" t="s" s="4">
        <v>2840</v>
      </c>
      <c r="C60" t="s" s="4">
        <v>2720</v>
      </c>
      <c r="D60" t="s" s="4">
        <v>2830</v>
      </c>
      <c r="E60" t="s" s="4">
        <v>2831</v>
      </c>
      <c r="F60" t="s" s="4">
        <v>91</v>
      </c>
      <c r="G60" t="s" s="4">
        <v>2723</v>
      </c>
    </row>
    <row r="61" ht="45.0" customHeight="true">
      <c r="A61" t="s" s="4">
        <v>481</v>
      </c>
      <c r="B61" t="s" s="4">
        <v>2841</v>
      </c>
      <c r="C61" t="s" s="4">
        <v>2720</v>
      </c>
      <c r="D61" t="s" s="4">
        <v>2830</v>
      </c>
      <c r="E61" t="s" s="4">
        <v>2831</v>
      </c>
      <c r="F61" t="s" s="4">
        <v>91</v>
      </c>
      <c r="G61" t="s" s="4">
        <v>2723</v>
      </c>
    </row>
    <row r="62" ht="45.0" customHeight="true">
      <c r="A62" t="s" s="4">
        <v>485</v>
      </c>
      <c r="B62" t="s" s="4">
        <v>2842</v>
      </c>
      <c r="C62" t="s" s="4">
        <v>2720</v>
      </c>
      <c r="D62" t="s" s="4">
        <v>2830</v>
      </c>
      <c r="E62" t="s" s="4">
        <v>2831</v>
      </c>
      <c r="F62" t="s" s="4">
        <v>91</v>
      </c>
      <c r="G62" t="s" s="4">
        <v>2723</v>
      </c>
    </row>
    <row r="63" ht="45.0" customHeight="true">
      <c r="A63" t="s" s="4">
        <v>490</v>
      </c>
      <c r="B63" t="s" s="4">
        <v>2843</v>
      </c>
      <c r="C63" t="s" s="4">
        <v>2720</v>
      </c>
      <c r="D63" t="s" s="4">
        <v>2830</v>
      </c>
      <c r="E63" t="s" s="4">
        <v>2831</v>
      </c>
      <c r="F63" t="s" s="4">
        <v>91</v>
      </c>
      <c r="G63" t="s" s="4">
        <v>2723</v>
      </c>
    </row>
    <row r="64" ht="45.0" customHeight="true">
      <c r="A64" t="s" s="4">
        <v>494</v>
      </c>
      <c r="B64" t="s" s="4">
        <v>2844</v>
      </c>
      <c r="C64" t="s" s="4">
        <v>2720</v>
      </c>
      <c r="D64" t="s" s="4">
        <v>2725</v>
      </c>
      <c r="E64" t="s" s="4">
        <v>2725</v>
      </c>
      <c r="F64" t="s" s="4">
        <v>91</v>
      </c>
      <c r="G64" t="s" s="4">
        <v>2723</v>
      </c>
    </row>
    <row r="65" ht="45.0" customHeight="true">
      <c r="A65" t="s" s="4">
        <v>499</v>
      </c>
      <c r="B65" t="s" s="4">
        <v>2845</v>
      </c>
      <c r="C65" t="s" s="4">
        <v>2720</v>
      </c>
      <c r="D65" t="s" s="4">
        <v>2725</v>
      </c>
      <c r="E65" t="s" s="4">
        <v>2725</v>
      </c>
      <c r="F65" t="s" s="4">
        <v>91</v>
      </c>
      <c r="G65" t="s" s="4">
        <v>2723</v>
      </c>
    </row>
    <row r="66" ht="45.0" customHeight="true">
      <c r="A66" t="s" s="4">
        <v>506</v>
      </c>
      <c r="B66" t="s" s="4">
        <v>2846</v>
      </c>
      <c r="C66" t="s" s="4">
        <v>2720</v>
      </c>
      <c r="D66" t="s" s="4">
        <v>2808</v>
      </c>
      <c r="E66" t="s" s="4">
        <v>2808</v>
      </c>
      <c r="F66" t="s" s="4">
        <v>91</v>
      </c>
      <c r="G66" t="s" s="4">
        <v>2723</v>
      </c>
    </row>
    <row r="67" ht="45.0" customHeight="true">
      <c r="A67" t="s" s="4">
        <v>513</v>
      </c>
      <c r="B67" t="s" s="4">
        <v>2847</v>
      </c>
      <c r="C67" t="s" s="4">
        <v>2720</v>
      </c>
      <c r="D67" t="s" s="4">
        <v>2848</v>
      </c>
      <c r="E67" t="s" s="4">
        <v>2849</v>
      </c>
      <c r="F67" t="s" s="4">
        <v>91</v>
      </c>
      <c r="G67" t="s" s="4">
        <v>2723</v>
      </c>
    </row>
    <row r="68" ht="45.0" customHeight="true">
      <c r="A68" t="s" s="4">
        <v>519</v>
      </c>
      <c r="B68" t="s" s="4">
        <v>2850</v>
      </c>
      <c r="C68" t="s" s="4">
        <v>2720</v>
      </c>
      <c r="D68" t="s" s="4">
        <v>2851</v>
      </c>
      <c r="E68" t="s" s="4">
        <v>2852</v>
      </c>
      <c r="F68" t="s" s="4">
        <v>91</v>
      </c>
      <c r="G68" t="s" s="4">
        <v>2723</v>
      </c>
    </row>
    <row r="69" ht="45.0" customHeight="true">
      <c r="A69" t="s" s="4">
        <v>523</v>
      </c>
      <c r="B69" t="s" s="4">
        <v>2853</v>
      </c>
      <c r="C69" t="s" s="4">
        <v>2720</v>
      </c>
      <c r="D69" t="s" s="4">
        <v>2725</v>
      </c>
      <c r="E69" t="s" s="4">
        <v>2725</v>
      </c>
      <c r="F69" t="s" s="4">
        <v>91</v>
      </c>
      <c r="G69" t="s" s="4">
        <v>2723</v>
      </c>
    </row>
    <row r="70" ht="45.0" customHeight="true">
      <c r="A70" t="s" s="4">
        <v>527</v>
      </c>
      <c r="B70" t="s" s="4">
        <v>2854</v>
      </c>
      <c r="C70" t="s" s="4">
        <v>2720</v>
      </c>
      <c r="D70" t="s" s="4">
        <v>2830</v>
      </c>
      <c r="E70" t="s" s="4">
        <v>2831</v>
      </c>
      <c r="F70" t="s" s="4">
        <v>91</v>
      </c>
      <c r="G70" t="s" s="4">
        <v>2723</v>
      </c>
    </row>
    <row r="71" ht="45.0" customHeight="true">
      <c r="A71" t="s" s="4">
        <v>534</v>
      </c>
      <c r="B71" t="s" s="4">
        <v>2855</v>
      </c>
      <c r="C71" t="s" s="4">
        <v>2720</v>
      </c>
      <c r="D71" t="s" s="4">
        <v>2794</v>
      </c>
      <c r="E71" t="s" s="4">
        <v>2795</v>
      </c>
      <c r="F71" t="s" s="4">
        <v>91</v>
      </c>
      <c r="G71" t="s" s="4">
        <v>2723</v>
      </c>
    </row>
    <row r="72" ht="45.0" customHeight="true">
      <c r="A72" t="s" s="4">
        <v>536</v>
      </c>
      <c r="B72" t="s" s="4">
        <v>2856</v>
      </c>
      <c r="C72" t="s" s="4">
        <v>2720</v>
      </c>
      <c r="D72" t="s" s="4">
        <v>2737</v>
      </c>
      <c r="E72" t="s" s="4">
        <v>2738</v>
      </c>
      <c r="F72" t="s" s="4">
        <v>91</v>
      </c>
      <c r="G72" t="s" s="4">
        <v>2723</v>
      </c>
    </row>
    <row r="73" ht="45.0" customHeight="true">
      <c r="A73" t="s" s="4">
        <v>542</v>
      </c>
      <c r="B73" t="s" s="4">
        <v>2857</v>
      </c>
      <c r="C73" t="s" s="4">
        <v>2720</v>
      </c>
      <c r="D73" t="s" s="4">
        <v>2725</v>
      </c>
      <c r="E73" t="s" s="4">
        <v>2725</v>
      </c>
      <c r="F73" t="s" s="4">
        <v>91</v>
      </c>
      <c r="G73" t="s" s="4">
        <v>2723</v>
      </c>
    </row>
    <row r="74" ht="45.0" customHeight="true">
      <c r="A74" t="s" s="4">
        <v>547</v>
      </c>
      <c r="B74" t="s" s="4">
        <v>2858</v>
      </c>
      <c r="C74" t="s" s="4">
        <v>2720</v>
      </c>
      <c r="D74" t="s" s="4">
        <v>2725</v>
      </c>
      <c r="E74" t="s" s="4">
        <v>2725</v>
      </c>
      <c r="F74" t="s" s="4">
        <v>91</v>
      </c>
      <c r="G74" t="s" s="4">
        <v>2723</v>
      </c>
    </row>
    <row r="75" ht="45.0" customHeight="true">
      <c r="A75" t="s" s="4">
        <v>552</v>
      </c>
      <c r="B75" t="s" s="4">
        <v>2859</v>
      </c>
      <c r="C75" t="s" s="4">
        <v>2720</v>
      </c>
      <c r="D75" t="s" s="4">
        <v>2725</v>
      </c>
      <c r="E75" t="s" s="4">
        <v>2725</v>
      </c>
      <c r="F75" t="s" s="4">
        <v>91</v>
      </c>
      <c r="G75" t="s" s="4">
        <v>2723</v>
      </c>
    </row>
    <row r="76" ht="45.0" customHeight="true">
      <c r="A76" t="s" s="4">
        <v>558</v>
      </c>
      <c r="B76" t="s" s="4">
        <v>2860</v>
      </c>
      <c r="C76" t="s" s="4">
        <v>2720</v>
      </c>
      <c r="D76" t="s" s="4">
        <v>2861</v>
      </c>
      <c r="E76" t="s" s="4">
        <v>2862</v>
      </c>
      <c r="F76" t="s" s="4">
        <v>91</v>
      </c>
      <c r="G76" t="s" s="4">
        <v>2723</v>
      </c>
    </row>
    <row r="77" ht="45.0" customHeight="true">
      <c r="A77" t="s" s="4">
        <v>564</v>
      </c>
      <c r="B77" t="s" s="4">
        <v>2863</v>
      </c>
      <c r="C77" t="s" s="4">
        <v>2720</v>
      </c>
      <c r="D77" t="s" s="4">
        <v>2864</v>
      </c>
      <c r="E77" t="s" s="4">
        <v>2864</v>
      </c>
      <c r="F77" t="s" s="4">
        <v>91</v>
      </c>
      <c r="G77" t="s" s="4">
        <v>2723</v>
      </c>
    </row>
    <row r="78" ht="45.0" customHeight="true">
      <c r="A78" t="s" s="4">
        <v>570</v>
      </c>
      <c r="B78" t="s" s="4">
        <v>2865</v>
      </c>
      <c r="C78" t="s" s="4">
        <v>2720</v>
      </c>
      <c r="D78" t="s" s="4">
        <v>2866</v>
      </c>
      <c r="E78" t="s" s="4">
        <v>2867</v>
      </c>
      <c r="F78" t="s" s="4">
        <v>91</v>
      </c>
      <c r="G78" t="s" s="4">
        <v>2723</v>
      </c>
    </row>
    <row r="79" ht="45.0" customHeight="true">
      <c r="A79" t="s" s="4">
        <v>578</v>
      </c>
      <c r="B79" t="s" s="4">
        <v>2868</v>
      </c>
      <c r="C79" t="s" s="4">
        <v>2720</v>
      </c>
      <c r="D79" t="s" s="4">
        <v>2869</v>
      </c>
      <c r="E79" t="s" s="4">
        <v>2870</v>
      </c>
      <c r="F79" t="s" s="4">
        <v>91</v>
      </c>
      <c r="G79" t="s" s="4">
        <v>2723</v>
      </c>
    </row>
    <row r="80" ht="45.0" customHeight="true">
      <c r="A80" t="s" s="4">
        <v>583</v>
      </c>
      <c r="B80" t="s" s="4">
        <v>2871</v>
      </c>
      <c r="C80" t="s" s="4">
        <v>2720</v>
      </c>
      <c r="D80" t="s" s="4">
        <v>2767</v>
      </c>
      <c r="E80" t="s" s="4">
        <v>2768</v>
      </c>
      <c r="F80" t="s" s="4">
        <v>91</v>
      </c>
      <c r="G80" t="s" s="4">
        <v>2723</v>
      </c>
    </row>
    <row r="81" ht="45.0" customHeight="true">
      <c r="A81" t="s" s="4">
        <v>588</v>
      </c>
      <c r="B81" t="s" s="4">
        <v>2872</v>
      </c>
      <c r="C81" t="s" s="4">
        <v>2720</v>
      </c>
      <c r="D81" t="s" s="4">
        <v>2767</v>
      </c>
      <c r="E81" t="s" s="4">
        <v>2768</v>
      </c>
      <c r="F81" t="s" s="4">
        <v>91</v>
      </c>
      <c r="G81" t="s" s="4">
        <v>2723</v>
      </c>
    </row>
    <row r="82" ht="45.0" customHeight="true">
      <c r="A82" t="s" s="4">
        <v>594</v>
      </c>
      <c r="B82" t="s" s="4">
        <v>2873</v>
      </c>
      <c r="C82" t="s" s="4">
        <v>2720</v>
      </c>
      <c r="D82" t="s" s="4">
        <v>2864</v>
      </c>
      <c r="E82" t="s" s="4">
        <v>2864</v>
      </c>
      <c r="F82" t="s" s="4">
        <v>91</v>
      </c>
      <c r="G82" t="s" s="4">
        <v>2723</v>
      </c>
    </row>
    <row r="83" ht="45.0" customHeight="true">
      <c r="A83" t="s" s="4">
        <v>601</v>
      </c>
      <c r="B83" t="s" s="4">
        <v>2874</v>
      </c>
      <c r="C83" t="s" s="4">
        <v>2720</v>
      </c>
      <c r="D83" t="s" s="4">
        <v>2875</v>
      </c>
      <c r="E83" t="s" s="4">
        <v>2876</v>
      </c>
      <c r="F83" t="s" s="4">
        <v>91</v>
      </c>
      <c r="G83" t="s" s="4">
        <v>2723</v>
      </c>
    </row>
    <row r="84" ht="45.0" customHeight="true">
      <c r="A84" t="s" s="4">
        <v>608</v>
      </c>
      <c r="B84" t="s" s="4">
        <v>2877</v>
      </c>
      <c r="C84" t="s" s="4">
        <v>2720</v>
      </c>
      <c r="D84" t="s" s="4">
        <v>2746</v>
      </c>
      <c r="E84" t="s" s="4">
        <v>2746</v>
      </c>
      <c r="F84" t="s" s="4">
        <v>91</v>
      </c>
      <c r="G84" t="s" s="4">
        <v>2723</v>
      </c>
    </row>
    <row r="85" ht="45.0" customHeight="true">
      <c r="A85" t="s" s="4">
        <v>614</v>
      </c>
      <c r="B85" t="s" s="4">
        <v>2878</v>
      </c>
      <c r="C85" t="s" s="4">
        <v>2720</v>
      </c>
      <c r="D85" t="s" s="4">
        <v>2879</v>
      </c>
      <c r="E85" t="s" s="4">
        <v>2880</v>
      </c>
      <c r="F85" t="s" s="4">
        <v>91</v>
      </c>
      <c r="G85" t="s" s="4">
        <v>2723</v>
      </c>
    </row>
    <row r="86" ht="45.0" customHeight="true">
      <c r="A86" t="s" s="4">
        <v>619</v>
      </c>
      <c r="B86" t="s" s="4">
        <v>2881</v>
      </c>
      <c r="C86" t="s" s="4">
        <v>2720</v>
      </c>
      <c r="D86" t="s" s="4">
        <v>2746</v>
      </c>
      <c r="E86" t="s" s="4">
        <v>2746</v>
      </c>
      <c r="F86" t="s" s="4">
        <v>91</v>
      </c>
      <c r="G86" t="s" s="4">
        <v>2723</v>
      </c>
    </row>
    <row r="87" ht="45.0" customHeight="true">
      <c r="A87" t="s" s="4">
        <v>625</v>
      </c>
      <c r="B87" t="s" s="4">
        <v>2882</v>
      </c>
      <c r="C87" t="s" s="4">
        <v>2720</v>
      </c>
      <c r="D87" t="s" s="4">
        <v>2883</v>
      </c>
      <c r="E87" t="s" s="4">
        <v>2884</v>
      </c>
      <c r="F87" t="s" s="4">
        <v>91</v>
      </c>
      <c r="G87" t="s" s="4">
        <v>2723</v>
      </c>
    </row>
    <row r="88" ht="45.0" customHeight="true">
      <c r="A88" t="s" s="4">
        <v>631</v>
      </c>
      <c r="B88" t="s" s="4">
        <v>2885</v>
      </c>
      <c r="C88" t="s" s="4">
        <v>2720</v>
      </c>
      <c r="D88" t="s" s="4">
        <v>2746</v>
      </c>
      <c r="E88" t="s" s="4">
        <v>2746</v>
      </c>
      <c r="F88" t="s" s="4">
        <v>91</v>
      </c>
      <c r="G88" t="s" s="4">
        <v>2723</v>
      </c>
    </row>
    <row r="89" ht="45.0" customHeight="true">
      <c r="A89" t="s" s="4">
        <v>635</v>
      </c>
      <c r="B89" t="s" s="4">
        <v>2886</v>
      </c>
      <c r="C89" t="s" s="4">
        <v>2720</v>
      </c>
      <c r="D89" t="s" s="4">
        <v>2851</v>
      </c>
      <c r="E89" t="s" s="4">
        <v>2852</v>
      </c>
      <c r="F89" t="s" s="4">
        <v>91</v>
      </c>
      <c r="G89" t="s" s="4">
        <v>2723</v>
      </c>
    </row>
    <row r="90" ht="45.0" customHeight="true">
      <c r="A90" t="s" s="4">
        <v>640</v>
      </c>
      <c r="B90" t="s" s="4">
        <v>2887</v>
      </c>
      <c r="C90" t="s" s="4">
        <v>2720</v>
      </c>
      <c r="D90" t="s" s="4">
        <v>2888</v>
      </c>
      <c r="E90" t="s" s="4">
        <v>2888</v>
      </c>
      <c r="F90" t="s" s="4">
        <v>91</v>
      </c>
      <c r="G90" t="s" s="4">
        <v>2723</v>
      </c>
    </row>
    <row r="91" ht="45.0" customHeight="true">
      <c r="A91" t="s" s="4">
        <v>645</v>
      </c>
      <c r="B91" t="s" s="4">
        <v>2889</v>
      </c>
      <c r="C91" t="s" s="4">
        <v>2720</v>
      </c>
      <c r="D91" t="s" s="4">
        <v>2725</v>
      </c>
      <c r="E91" t="s" s="4">
        <v>2725</v>
      </c>
      <c r="F91" t="s" s="4">
        <v>91</v>
      </c>
      <c r="G91" t="s" s="4">
        <v>2723</v>
      </c>
    </row>
    <row r="92" ht="45.0" customHeight="true">
      <c r="A92" t="s" s="4">
        <v>652</v>
      </c>
      <c r="B92" t="s" s="4">
        <v>2890</v>
      </c>
      <c r="C92" t="s" s="4">
        <v>2720</v>
      </c>
      <c r="D92" t="s" s="4">
        <v>2737</v>
      </c>
      <c r="E92" t="s" s="4">
        <v>2738</v>
      </c>
      <c r="F92" t="s" s="4">
        <v>91</v>
      </c>
      <c r="G92" t="s" s="4">
        <v>2723</v>
      </c>
    </row>
    <row r="93" ht="45.0" customHeight="true">
      <c r="A93" t="s" s="4">
        <v>656</v>
      </c>
      <c r="B93" t="s" s="4">
        <v>2891</v>
      </c>
      <c r="C93" t="s" s="4">
        <v>2720</v>
      </c>
      <c r="D93" t="s" s="4">
        <v>2826</v>
      </c>
      <c r="E93" t="s" s="4">
        <v>2827</v>
      </c>
      <c r="F93" t="s" s="4">
        <v>91</v>
      </c>
      <c r="G93" t="s" s="4">
        <v>2723</v>
      </c>
    </row>
    <row r="94" ht="45.0" customHeight="true">
      <c r="A94" t="s" s="4">
        <v>663</v>
      </c>
      <c r="B94" t="s" s="4">
        <v>2892</v>
      </c>
      <c r="C94" t="s" s="4">
        <v>2720</v>
      </c>
      <c r="D94" t="s" s="4">
        <v>2879</v>
      </c>
      <c r="E94" t="s" s="4">
        <v>2880</v>
      </c>
      <c r="F94" t="s" s="4">
        <v>91</v>
      </c>
      <c r="G94" t="s" s="4">
        <v>2723</v>
      </c>
    </row>
    <row r="95" ht="45.0" customHeight="true">
      <c r="A95" t="s" s="4">
        <v>666</v>
      </c>
      <c r="B95" t="s" s="4">
        <v>2893</v>
      </c>
      <c r="C95" t="s" s="4">
        <v>2720</v>
      </c>
      <c r="D95" t="s" s="4">
        <v>2737</v>
      </c>
      <c r="E95" t="s" s="4">
        <v>2738</v>
      </c>
      <c r="F95" t="s" s="4">
        <v>91</v>
      </c>
      <c r="G95" t="s" s="4">
        <v>2723</v>
      </c>
    </row>
    <row r="96" ht="45.0" customHeight="true">
      <c r="A96" t="s" s="4">
        <v>669</v>
      </c>
      <c r="B96" t="s" s="4">
        <v>2894</v>
      </c>
      <c r="C96" t="s" s="4">
        <v>2720</v>
      </c>
      <c r="D96" t="s" s="4">
        <v>2737</v>
      </c>
      <c r="E96" t="s" s="4">
        <v>2738</v>
      </c>
      <c r="F96" t="s" s="4">
        <v>91</v>
      </c>
      <c r="G96" t="s" s="4">
        <v>2723</v>
      </c>
    </row>
    <row r="97" ht="45.0" customHeight="true">
      <c r="A97" t="s" s="4">
        <v>674</v>
      </c>
      <c r="B97" t="s" s="4">
        <v>2895</v>
      </c>
      <c r="C97" t="s" s="4">
        <v>2720</v>
      </c>
      <c r="D97" t="s" s="4">
        <v>2737</v>
      </c>
      <c r="E97" t="s" s="4">
        <v>2738</v>
      </c>
      <c r="F97" t="s" s="4">
        <v>91</v>
      </c>
      <c r="G97" t="s" s="4">
        <v>2723</v>
      </c>
    </row>
    <row r="98" ht="45.0" customHeight="true">
      <c r="A98" t="s" s="4">
        <v>679</v>
      </c>
      <c r="B98" t="s" s="4">
        <v>2896</v>
      </c>
      <c r="C98" t="s" s="4">
        <v>2720</v>
      </c>
      <c r="D98" t="s" s="4">
        <v>2737</v>
      </c>
      <c r="E98" t="s" s="4">
        <v>2738</v>
      </c>
      <c r="F98" t="s" s="4">
        <v>91</v>
      </c>
      <c r="G98" t="s" s="4">
        <v>2723</v>
      </c>
    </row>
    <row r="99" ht="45.0" customHeight="true">
      <c r="A99" t="s" s="4">
        <v>685</v>
      </c>
      <c r="B99" t="s" s="4">
        <v>2897</v>
      </c>
      <c r="C99" t="s" s="4">
        <v>2720</v>
      </c>
      <c r="D99" t="s" s="4">
        <v>2725</v>
      </c>
      <c r="E99" t="s" s="4">
        <v>2725</v>
      </c>
      <c r="F99" t="s" s="4">
        <v>91</v>
      </c>
      <c r="G99" t="s" s="4">
        <v>2723</v>
      </c>
    </row>
    <row r="100" ht="45.0" customHeight="true">
      <c r="A100" t="s" s="4">
        <v>690</v>
      </c>
      <c r="B100" t="s" s="4">
        <v>2898</v>
      </c>
      <c r="C100" t="s" s="4">
        <v>2720</v>
      </c>
      <c r="D100" t="s" s="4">
        <v>2899</v>
      </c>
      <c r="E100" t="s" s="4">
        <v>2899</v>
      </c>
      <c r="F100" t="s" s="4">
        <v>91</v>
      </c>
      <c r="G100" t="s" s="4">
        <v>2723</v>
      </c>
    </row>
    <row r="101" ht="45.0" customHeight="true">
      <c r="A101" t="s" s="4">
        <v>696</v>
      </c>
      <c r="B101" t="s" s="4">
        <v>2900</v>
      </c>
      <c r="C101" t="s" s="4">
        <v>2720</v>
      </c>
      <c r="D101" t="s" s="4">
        <v>2901</v>
      </c>
      <c r="E101" t="s" s="4">
        <v>2901</v>
      </c>
      <c r="F101" t="s" s="4">
        <v>91</v>
      </c>
      <c r="G101" t="s" s="4">
        <v>2723</v>
      </c>
    </row>
    <row r="102" ht="45.0" customHeight="true">
      <c r="A102" t="s" s="4">
        <v>700</v>
      </c>
      <c r="B102" t="s" s="4">
        <v>2902</v>
      </c>
      <c r="C102" t="s" s="4">
        <v>2720</v>
      </c>
      <c r="D102" t="s" s="4">
        <v>2737</v>
      </c>
      <c r="E102" t="s" s="4">
        <v>2738</v>
      </c>
      <c r="F102" t="s" s="4">
        <v>91</v>
      </c>
      <c r="G102" t="s" s="4">
        <v>2723</v>
      </c>
    </row>
    <row r="103" ht="45.0" customHeight="true">
      <c r="A103" t="s" s="4">
        <v>704</v>
      </c>
      <c r="B103" t="s" s="4">
        <v>2903</v>
      </c>
      <c r="C103" t="s" s="4">
        <v>2720</v>
      </c>
      <c r="D103" t="s" s="4">
        <v>2725</v>
      </c>
      <c r="E103" t="s" s="4">
        <v>2725</v>
      </c>
      <c r="F103" t="s" s="4">
        <v>91</v>
      </c>
      <c r="G103" t="s" s="4">
        <v>2723</v>
      </c>
    </row>
    <row r="104" ht="45.0" customHeight="true">
      <c r="A104" t="s" s="4">
        <v>708</v>
      </c>
      <c r="B104" t="s" s="4">
        <v>2904</v>
      </c>
      <c r="C104" t="s" s="4">
        <v>2720</v>
      </c>
      <c r="D104" t="s" s="4">
        <v>2737</v>
      </c>
      <c r="E104" t="s" s="4">
        <v>2738</v>
      </c>
      <c r="F104" t="s" s="4">
        <v>91</v>
      </c>
      <c r="G104" t="s" s="4">
        <v>2723</v>
      </c>
    </row>
    <row r="105" ht="45.0" customHeight="true">
      <c r="A105" t="s" s="4">
        <v>716</v>
      </c>
      <c r="B105" t="s" s="4">
        <v>2905</v>
      </c>
      <c r="C105" t="s" s="4">
        <v>2720</v>
      </c>
      <c r="D105" t="s" s="4">
        <v>2906</v>
      </c>
      <c r="E105" t="s" s="4">
        <v>2907</v>
      </c>
      <c r="F105" t="s" s="4">
        <v>91</v>
      </c>
      <c r="G105" t="s" s="4">
        <v>2723</v>
      </c>
    </row>
    <row r="106" ht="45.0" customHeight="true">
      <c r="A106" t="s" s="4">
        <v>721</v>
      </c>
      <c r="B106" t="s" s="4">
        <v>2908</v>
      </c>
      <c r="C106" t="s" s="4">
        <v>2720</v>
      </c>
      <c r="D106" t="s" s="4">
        <v>2909</v>
      </c>
      <c r="E106" t="s" s="4">
        <v>2910</v>
      </c>
      <c r="F106" t="s" s="4">
        <v>91</v>
      </c>
      <c r="G106" t="s" s="4">
        <v>2723</v>
      </c>
    </row>
    <row r="107" ht="45.0" customHeight="true">
      <c r="A107" t="s" s="4">
        <v>725</v>
      </c>
      <c r="B107" t="s" s="4">
        <v>2911</v>
      </c>
      <c r="C107" t="s" s="4">
        <v>2720</v>
      </c>
      <c r="D107" t="s" s="4">
        <v>2864</v>
      </c>
      <c r="E107" t="s" s="4">
        <v>2864</v>
      </c>
      <c r="F107" t="s" s="4">
        <v>91</v>
      </c>
      <c r="G107" t="s" s="4">
        <v>2723</v>
      </c>
    </row>
    <row r="108" ht="45.0" customHeight="true">
      <c r="A108" t="s" s="4">
        <v>725</v>
      </c>
      <c r="B108" t="s" s="4">
        <v>2912</v>
      </c>
      <c r="C108" t="s" s="4">
        <v>2720</v>
      </c>
      <c r="D108" t="s" s="4">
        <v>2737</v>
      </c>
      <c r="E108" t="s" s="4">
        <v>2738</v>
      </c>
      <c r="F108" t="s" s="4">
        <v>91</v>
      </c>
      <c r="G108" t="s" s="4">
        <v>2723</v>
      </c>
    </row>
    <row r="109" ht="45.0" customHeight="true">
      <c r="A109" t="s" s="4">
        <v>728</v>
      </c>
      <c r="B109" t="s" s="4">
        <v>2913</v>
      </c>
      <c r="C109" t="s" s="4">
        <v>2720</v>
      </c>
      <c r="D109" t="s" s="4">
        <v>2864</v>
      </c>
      <c r="E109" t="s" s="4">
        <v>2864</v>
      </c>
      <c r="F109" t="s" s="4">
        <v>91</v>
      </c>
      <c r="G109" t="s" s="4">
        <v>2723</v>
      </c>
    </row>
    <row r="110" ht="45.0" customHeight="true">
      <c r="A110" t="s" s="4">
        <v>728</v>
      </c>
      <c r="B110" t="s" s="4">
        <v>2914</v>
      </c>
      <c r="C110" t="s" s="4">
        <v>2720</v>
      </c>
      <c r="D110" t="s" s="4">
        <v>2737</v>
      </c>
      <c r="E110" t="s" s="4">
        <v>2738</v>
      </c>
      <c r="F110" t="s" s="4">
        <v>91</v>
      </c>
      <c r="G110" t="s" s="4">
        <v>2723</v>
      </c>
    </row>
    <row r="111" ht="45.0" customHeight="true">
      <c r="A111" t="s" s="4">
        <v>735</v>
      </c>
      <c r="B111" t="s" s="4">
        <v>2915</v>
      </c>
      <c r="C111" t="s" s="4">
        <v>2720</v>
      </c>
      <c r="D111" t="s" s="4">
        <v>2916</v>
      </c>
      <c r="E111" t="s" s="4">
        <v>2917</v>
      </c>
      <c r="F111" t="s" s="4">
        <v>91</v>
      </c>
      <c r="G111" t="s" s="4">
        <v>2723</v>
      </c>
    </row>
    <row r="112" ht="45.0" customHeight="true">
      <c r="A112" t="s" s="4">
        <v>737</v>
      </c>
      <c r="B112" t="s" s="4">
        <v>2918</v>
      </c>
      <c r="C112" t="s" s="4">
        <v>2720</v>
      </c>
      <c r="D112" t="s" s="4">
        <v>2737</v>
      </c>
      <c r="E112" t="s" s="4">
        <v>2738</v>
      </c>
      <c r="F112" t="s" s="4">
        <v>91</v>
      </c>
      <c r="G112" t="s" s="4">
        <v>2723</v>
      </c>
    </row>
    <row r="113" ht="45.0" customHeight="true">
      <c r="A113" t="s" s="4">
        <v>743</v>
      </c>
      <c r="B113" t="s" s="4">
        <v>2919</v>
      </c>
      <c r="C113" t="s" s="4">
        <v>2720</v>
      </c>
      <c r="D113" t="s" s="4">
        <v>2920</v>
      </c>
      <c r="E113" t="s" s="4">
        <v>2921</v>
      </c>
      <c r="F113" t="s" s="4">
        <v>91</v>
      </c>
      <c r="G113" t="s" s="4">
        <v>2723</v>
      </c>
    </row>
    <row r="114" ht="45.0" customHeight="true">
      <c r="A114" t="s" s="4">
        <v>753</v>
      </c>
      <c r="B114" t="s" s="4">
        <v>2922</v>
      </c>
      <c r="C114" t="s" s="4">
        <v>2720</v>
      </c>
      <c r="D114" t="s" s="4">
        <v>2826</v>
      </c>
      <c r="E114" t="s" s="4">
        <v>2827</v>
      </c>
      <c r="F114" t="s" s="4">
        <v>91</v>
      </c>
      <c r="G114" t="s" s="4">
        <v>2723</v>
      </c>
    </row>
    <row r="115" ht="45.0" customHeight="true">
      <c r="A115" t="s" s="4">
        <v>753</v>
      </c>
      <c r="B115" t="s" s="4">
        <v>2923</v>
      </c>
      <c r="C115" t="s" s="4">
        <v>2720</v>
      </c>
      <c r="D115" t="s" s="4">
        <v>2737</v>
      </c>
      <c r="E115" t="s" s="4">
        <v>2738</v>
      </c>
      <c r="F115" t="s" s="4">
        <v>91</v>
      </c>
      <c r="G115" t="s" s="4">
        <v>2723</v>
      </c>
    </row>
    <row r="116" ht="45.0" customHeight="true">
      <c r="A116" t="s" s="4">
        <v>759</v>
      </c>
      <c r="B116" t="s" s="4">
        <v>2924</v>
      </c>
      <c r="C116" t="s" s="4">
        <v>2720</v>
      </c>
      <c r="D116" t="s" s="4">
        <v>2767</v>
      </c>
      <c r="E116" t="s" s="4">
        <v>2768</v>
      </c>
      <c r="F116" t="s" s="4">
        <v>91</v>
      </c>
      <c r="G116" t="s" s="4">
        <v>2723</v>
      </c>
    </row>
    <row r="117" ht="45.0" customHeight="true">
      <c r="A117" t="s" s="4">
        <v>764</v>
      </c>
      <c r="B117" t="s" s="4">
        <v>2925</v>
      </c>
      <c r="C117" t="s" s="4">
        <v>2720</v>
      </c>
      <c r="D117" t="s" s="4">
        <v>2926</v>
      </c>
      <c r="E117" t="s" s="4">
        <v>2927</v>
      </c>
      <c r="F117" t="s" s="4">
        <v>91</v>
      </c>
      <c r="G117" t="s" s="4">
        <v>2723</v>
      </c>
    </row>
    <row r="118" ht="45.0" customHeight="true">
      <c r="A118" t="s" s="4">
        <v>769</v>
      </c>
      <c r="B118" t="s" s="4">
        <v>2928</v>
      </c>
      <c r="C118" t="s" s="4">
        <v>2720</v>
      </c>
      <c r="D118" t="s" s="4">
        <v>2929</v>
      </c>
      <c r="E118" t="s" s="4">
        <v>2930</v>
      </c>
      <c r="F118" t="s" s="4">
        <v>91</v>
      </c>
      <c r="G118" t="s" s="4">
        <v>2723</v>
      </c>
    </row>
    <row r="119" ht="45.0" customHeight="true">
      <c r="A119" t="s" s="4">
        <v>774</v>
      </c>
      <c r="B119" t="s" s="4">
        <v>2931</v>
      </c>
      <c r="C119" t="s" s="4">
        <v>2720</v>
      </c>
      <c r="D119" t="s" s="4">
        <v>2932</v>
      </c>
      <c r="E119" t="s" s="4">
        <v>2933</v>
      </c>
      <c r="F119" t="s" s="4">
        <v>91</v>
      </c>
      <c r="G119" t="s" s="4">
        <v>2723</v>
      </c>
    </row>
    <row r="120" ht="45.0" customHeight="true">
      <c r="A120" t="s" s="4">
        <v>780</v>
      </c>
      <c r="B120" t="s" s="4">
        <v>2934</v>
      </c>
      <c r="C120" t="s" s="4">
        <v>2720</v>
      </c>
      <c r="D120" t="s" s="4">
        <v>2935</v>
      </c>
      <c r="E120" t="s" s="4">
        <v>2936</v>
      </c>
      <c r="F120" t="s" s="4">
        <v>91</v>
      </c>
      <c r="G120" t="s" s="4">
        <v>2723</v>
      </c>
    </row>
    <row r="121" ht="45.0" customHeight="true">
      <c r="A121" t="s" s="4">
        <v>785</v>
      </c>
      <c r="B121" t="s" s="4">
        <v>2937</v>
      </c>
      <c r="C121" t="s" s="4">
        <v>2720</v>
      </c>
      <c r="D121" t="s" s="4">
        <v>2888</v>
      </c>
      <c r="E121" t="s" s="4">
        <v>2888</v>
      </c>
      <c r="F121" t="s" s="4">
        <v>91</v>
      </c>
      <c r="G121" t="s" s="4">
        <v>2723</v>
      </c>
    </row>
    <row r="122" ht="45.0" customHeight="true">
      <c r="A122" t="s" s="4">
        <v>789</v>
      </c>
      <c r="B122" t="s" s="4">
        <v>2938</v>
      </c>
      <c r="C122" t="s" s="4">
        <v>2720</v>
      </c>
      <c r="D122" t="s" s="4">
        <v>2851</v>
      </c>
      <c r="E122" t="s" s="4">
        <v>2852</v>
      </c>
      <c r="F122" t="s" s="4">
        <v>91</v>
      </c>
      <c r="G122" t="s" s="4">
        <v>2723</v>
      </c>
    </row>
    <row r="123" ht="45.0" customHeight="true">
      <c r="A123" t="s" s="4">
        <v>796</v>
      </c>
      <c r="B123" t="s" s="4">
        <v>2939</v>
      </c>
      <c r="C123" t="s" s="4">
        <v>2720</v>
      </c>
      <c r="D123" t="s" s="4">
        <v>2940</v>
      </c>
      <c r="E123" t="s" s="4">
        <v>2941</v>
      </c>
      <c r="F123" t="s" s="4">
        <v>91</v>
      </c>
      <c r="G123" t="s" s="4">
        <v>2723</v>
      </c>
    </row>
    <row r="124" ht="45.0" customHeight="true">
      <c r="A124" t="s" s="4">
        <v>801</v>
      </c>
      <c r="B124" t="s" s="4">
        <v>2942</v>
      </c>
      <c r="C124" t="s" s="4">
        <v>2720</v>
      </c>
      <c r="D124" t="s" s="4">
        <v>2775</v>
      </c>
      <c r="E124" t="s" s="4">
        <v>2776</v>
      </c>
      <c r="F124" t="s" s="4">
        <v>91</v>
      </c>
      <c r="G124" t="s" s="4">
        <v>2723</v>
      </c>
    </row>
    <row r="125" ht="45.0" customHeight="true">
      <c r="A125" t="s" s="4">
        <v>807</v>
      </c>
      <c r="B125" t="s" s="4">
        <v>2943</v>
      </c>
      <c r="C125" t="s" s="4">
        <v>2720</v>
      </c>
      <c r="D125" t="s" s="4">
        <v>2767</v>
      </c>
      <c r="E125" t="s" s="4">
        <v>2768</v>
      </c>
      <c r="F125" t="s" s="4">
        <v>91</v>
      </c>
      <c r="G125" t="s" s="4">
        <v>2723</v>
      </c>
    </row>
    <row r="126" ht="45.0" customHeight="true">
      <c r="A126" t="s" s="4">
        <v>812</v>
      </c>
      <c r="B126" t="s" s="4">
        <v>2944</v>
      </c>
      <c r="C126" t="s" s="4">
        <v>2720</v>
      </c>
      <c r="D126" t="s" s="4">
        <v>2746</v>
      </c>
      <c r="E126" t="s" s="4">
        <v>2746</v>
      </c>
      <c r="F126" t="s" s="4">
        <v>91</v>
      </c>
      <c r="G126" t="s" s="4">
        <v>2723</v>
      </c>
    </row>
    <row r="127" ht="45.0" customHeight="true">
      <c r="A127" t="s" s="4">
        <v>816</v>
      </c>
      <c r="B127" t="s" s="4">
        <v>2945</v>
      </c>
      <c r="C127" t="s" s="4">
        <v>2720</v>
      </c>
      <c r="D127" t="s" s="4">
        <v>2826</v>
      </c>
      <c r="E127" t="s" s="4">
        <v>2827</v>
      </c>
      <c r="F127" t="s" s="4">
        <v>91</v>
      </c>
      <c r="G127" t="s" s="4">
        <v>2723</v>
      </c>
    </row>
    <row r="128" ht="45.0" customHeight="true">
      <c r="A128" t="s" s="4">
        <v>821</v>
      </c>
      <c r="B128" t="s" s="4">
        <v>2946</v>
      </c>
      <c r="C128" t="s" s="4">
        <v>2720</v>
      </c>
      <c r="D128" t="s" s="4">
        <v>2737</v>
      </c>
      <c r="E128" t="s" s="4">
        <v>2738</v>
      </c>
      <c r="F128" t="s" s="4">
        <v>91</v>
      </c>
      <c r="G128" t="s" s="4">
        <v>2723</v>
      </c>
    </row>
    <row r="129" ht="45.0" customHeight="true">
      <c r="A129" t="s" s="4">
        <v>825</v>
      </c>
      <c r="B129" t="s" s="4">
        <v>2947</v>
      </c>
      <c r="C129" t="s" s="4">
        <v>2720</v>
      </c>
      <c r="D129" t="s" s="4">
        <v>2737</v>
      </c>
      <c r="E129" t="s" s="4">
        <v>2738</v>
      </c>
      <c r="F129" t="s" s="4">
        <v>91</v>
      </c>
      <c r="G129" t="s" s="4">
        <v>2723</v>
      </c>
    </row>
    <row r="130" ht="45.0" customHeight="true">
      <c r="A130" t="s" s="4">
        <v>833</v>
      </c>
      <c r="B130" t="s" s="4">
        <v>2948</v>
      </c>
      <c r="C130" t="s" s="4">
        <v>2720</v>
      </c>
      <c r="D130" t="s" s="4">
        <v>2949</v>
      </c>
      <c r="E130" t="s" s="4">
        <v>2949</v>
      </c>
      <c r="F130" t="s" s="4">
        <v>91</v>
      </c>
      <c r="G130" t="s" s="4">
        <v>2723</v>
      </c>
    </row>
    <row r="131" ht="45.0" customHeight="true">
      <c r="A131" t="s" s="4">
        <v>839</v>
      </c>
      <c r="B131" t="s" s="4">
        <v>2950</v>
      </c>
      <c r="C131" t="s" s="4">
        <v>2720</v>
      </c>
      <c r="D131" t="s" s="4">
        <v>2951</v>
      </c>
      <c r="E131" t="s" s="4">
        <v>639</v>
      </c>
      <c r="F131" t="s" s="4">
        <v>91</v>
      </c>
      <c r="G131" t="s" s="4">
        <v>2723</v>
      </c>
    </row>
    <row r="132" ht="45.0" customHeight="true">
      <c r="A132" t="s" s="4">
        <v>844</v>
      </c>
      <c r="B132" t="s" s="4">
        <v>2952</v>
      </c>
      <c r="C132" t="s" s="4">
        <v>2720</v>
      </c>
      <c r="D132" t="s" s="4">
        <v>2953</v>
      </c>
      <c r="E132" t="s" s="4">
        <v>2954</v>
      </c>
      <c r="F132" t="s" s="4">
        <v>91</v>
      </c>
      <c r="G132" t="s" s="4">
        <v>2723</v>
      </c>
    </row>
    <row r="133" ht="45.0" customHeight="true">
      <c r="A133" t="s" s="4">
        <v>849</v>
      </c>
      <c r="B133" t="s" s="4">
        <v>2955</v>
      </c>
      <c r="C133" t="s" s="4">
        <v>2720</v>
      </c>
      <c r="D133" t="s" s="4">
        <v>2956</v>
      </c>
      <c r="E133" t="s" s="4">
        <v>2957</v>
      </c>
      <c r="F133" t="s" s="4">
        <v>91</v>
      </c>
      <c r="G133" t="s" s="4">
        <v>2723</v>
      </c>
    </row>
    <row r="134" ht="45.0" customHeight="true">
      <c r="A134" t="s" s="4">
        <v>854</v>
      </c>
      <c r="B134" t="s" s="4">
        <v>2958</v>
      </c>
      <c r="C134" t="s" s="4">
        <v>2720</v>
      </c>
      <c r="D134" t="s" s="4">
        <v>2791</v>
      </c>
      <c r="E134" t="s" s="4">
        <v>2792</v>
      </c>
      <c r="F134" t="s" s="4">
        <v>91</v>
      </c>
      <c r="G134" t="s" s="4">
        <v>2723</v>
      </c>
    </row>
    <row r="135" ht="45.0" customHeight="true">
      <c r="A135" t="s" s="4">
        <v>859</v>
      </c>
      <c r="B135" t="s" s="4">
        <v>2959</v>
      </c>
      <c r="C135" t="s" s="4">
        <v>2720</v>
      </c>
      <c r="D135" t="s" s="4">
        <v>2960</v>
      </c>
      <c r="E135" t="s" s="4">
        <v>2961</v>
      </c>
      <c r="F135" t="s" s="4">
        <v>91</v>
      </c>
      <c r="G135" t="s" s="4">
        <v>2723</v>
      </c>
    </row>
    <row r="136" ht="45.0" customHeight="true">
      <c r="A136" t="s" s="4">
        <v>866</v>
      </c>
      <c r="B136" t="s" s="4">
        <v>2962</v>
      </c>
      <c r="C136" t="s" s="4">
        <v>2720</v>
      </c>
      <c r="D136" t="s" s="4">
        <v>2963</v>
      </c>
      <c r="E136" t="s" s="4">
        <v>2964</v>
      </c>
      <c r="F136" t="s" s="4">
        <v>91</v>
      </c>
      <c r="G136" t="s" s="4">
        <v>2723</v>
      </c>
    </row>
    <row r="137" ht="45.0" customHeight="true">
      <c r="A137" t="s" s="4">
        <v>872</v>
      </c>
      <c r="B137" t="s" s="4">
        <v>2965</v>
      </c>
      <c r="C137" t="s" s="4">
        <v>2720</v>
      </c>
      <c r="D137" t="s" s="4">
        <v>2966</v>
      </c>
      <c r="E137" t="s" s="4">
        <v>2967</v>
      </c>
      <c r="F137" t="s" s="4">
        <v>91</v>
      </c>
      <c r="G137" t="s" s="4">
        <v>2723</v>
      </c>
    </row>
    <row r="138" ht="45.0" customHeight="true">
      <c r="A138" t="s" s="4">
        <v>875</v>
      </c>
      <c r="B138" t="s" s="4">
        <v>2968</v>
      </c>
      <c r="C138" t="s" s="4">
        <v>2720</v>
      </c>
      <c r="D138" t="s" s="4">
        <v>2791</v>
      </c>
      <c r="E138" t="s" s="4">
        <v>2792</v>
      </c>
      <c r="F138" t="s" s="4">
        <v>91</v>
      </c>
      <c r="G138" t="s" s="4">
        <v>2723</v>
      </c>
    </row>
    <row r="139" ht="45.0" customHeight="true">
      <c r="A139" t="s" s="4">
        <v>879</v>
      </c>
      <c r="B139" t="s" s="4">
        <v>2969</v>
      </c>
      <c r="C139" t="s" s="4">
        <v>2720</v>
      </c>
      <c r="D139" t="s" s="4">
        <v>2791</v>
      </c>
      <c r="E139" t="s" s="4">
        <v>2792</v>
      </c>
      <c r="F139" t="s" s="4">
        <v>91</v>
      </c>
      <c r="G139" t="s" s="4">
        <v>2723</v>
      </c>
    </row>
    <row r="140" ht="45.0" customHeight="true">
      <c r="A140" t="s" s="4">
        <v>882</v>
      </c>
      <c r="B140" t="s" s="4">
        <v>2970</v>
      </c>
      <c r="C140" t="s" s="4">
        <v>2720</v>
      </c>
      <c r="D140" t="s" s="4">
        <v>2737</v>
      </c>
      <c r="E140" t="s" s="4">
        <v>2738</v>
      </c>
      <c r="F140" t="s" s="4">
        <v>91</v>
      </c>
      <c r="G140" t="s" s="4">
        <v>2723</v>
      </c>
    </row>
    <row r="141" ht="45.0" customHeight="true">
      <c r="A141" t="s" s="4">
        <v>886</v>
      </c>
      <c r="B141" t="s" s="4">
        <v>2971</v>
      </c>
      <c r="C141" t="s" s="4">
        <v>2720</v>
      </c>
      <c r="D141" t="s" s="4">
        <v>2746</v>
      </c>
      <c r="E141" t="s" s="4">
        <v>2746</v>
      </c>
      <c r="F141" t="s" s="4">
        <v>91</v>
      </c>
      <c r="G141" t="s" s="4">
        <v>2723</v>
      </c>
    </row>
    <row r="142" ht="45.0" customHeight="true">
      <c r="A142" t="s" s="4">
        <v>890</v>
      </c>
      <c r="B142" t="s" s="4">
        <v>2972</v>
      </c>
      <c r="C142" t="s" s="4">
        <v>2720</v>
      </c>
      <c r="D142" t="s" s="4">
        <v>2899</v>
      </c>
      <c r="E142" t="s" s="4">
        <v>2899</v>
      </c>
      <c r="F142" t="s" s="4">
        <v>91</v>
      </c>
      <c r="G142" t="s" s="4">
        <v>2723</v>
      </c>
    </row>
    <row r="143" ht="45.0" customHeight="true">
      <c r="A143" t="s" s="4">
        <v>896</v>
      </c>
      <c r="B143" t="s" s="4">
        <v>2973</v>
      </c>
      <c r="C143" t="s" s="4">
        <v>2720</v>
      </c>
      <c r="D143" t="s" s="4">
        <v>2974</v>
      </c>
      <c r="E143" t="s" s="4">
        <v>2974</v>
      </c>
      <c r="F143" t="s" s="4">
        <v>91</v>
      </c>
      <c r="G143" t="s" s="4">
        <v>2723</v>
      </c>
    </row>
    <row r="144" ht="45.0" customHeight="true">
      <c r="A144" t="s" s="4">
        <v>901</v>
      </c>
      <c r="B144" t="s" s="4">
        <v>2975</v>
      </c>
      <c r="C144" t="s" s="4">
        <v>2720</v>
      </c>
      <c r="D144" t="s" s="4">
        <v>2725</v>
      </c>
      <c r="E144" t="s" s="4">
        <v>2725</v>
      </c>
      <c r="F144" t="s" s="4">
        <v>91</v>
      </c>
      <c r="G144" t="s" s="4">
        <v>2723</v>
      </c>
    </row>
    <row r="145" ht="45.0" customHeight="true">
      <c r="A145" t="s" s="4">
        <v>905</v>
      </c>
      <c r="B145" t="s" s="4">
        <v>2976</v>
      </c>
      <c r="C145" t="s" s="4">
        <v>2720</v>
      </c>
      <c r="D145" t="s" s="4">
        <v>2822</v>
      </c>
      <c r="E145" t="s" s="4">
        <v>2823</v>
      </c>
      <c r="F145" t="s" s="4">
        <v>91</v>
      </c>
      <c r="G145" t="s" s="4">
        <v>2723</v>
      </c>
    </row>
    <row r="146" ht="45.0" customHeight="true">
      <c r="A146" t="s" s="4">
        <v>909</v>
      </c>
      <c r="B146" t="s" s="4">
        <v>2977</v>
      </c>
      <c r="C146" t="s" s="4">
        <v>2720</v>
      </c>
      <c r="D146" t="s" s="4">
        <v>2737</v>
      </c>
      <c r="E146" t="s" s="4">
        <v>2738</v>
      </c>
      <c r="F146" t="s" s="4">
        <v>91</v>
      </c>
      <c r="G146" t="s" s="4">
        <v>2723</v>
      </c>
    </row>
    <row r="147" ht="45.0" customHeight="true">
      <c r="A147" t="s" s="4">
        <v>917</v>
      </c>
      <c r="B147" t="s" s="4">
        <v>2978</v>
      </c>
      <c r="C147" t="s" s="4">
        <v>2720</v>
      </c>
      <c r="D147" t="s" s="4">
        <v>2979</v>
      </c>
      <c r="E147" t="s" s="4">
        <v>2980</v>
      </c>
      <c r="F147" t="s" s="4">
        <v>91</v>
      </c>
      <c r="G147" t="s" s="4">
        <v>2723</v>
      </c>
    </row>
    <row r="148" ht="45.0" customHeight="true">
      <c r="A148" t="s" s="4">
        <v>923</v>
      </c>
      <c r="B148" t="s" s="4">
        <v>2981</v>
      </c>
      <c r="C148" t="s" s="4">
        <v>2720</v>
      </c>
      <c r="D148" t="s" s="4">
        <v>2791</v>
      </c>
      <c r="E148" t="s" s="4">
        <v>2792</v>
      </c>
      <c r="F148" t="s" s="4">
        <v>91</v>
      </c>
      <c r="G148" t="s" s="4">
        <v>2723</v>
      </c>
    </row>
    <row r="149" ht="45.0" customHeight="true">
      <c r="A149" t="s" s="4">
        <v>928</v>
      </c>
      <c r="B149" t="s" s="4">
        <v>2982</v>
      </c>
      <c r="C149" t="s" s="4">
        <v>2720</v>
      </c>
      <c r="D149" t="s" s="4">
        <v>2983</v>
      </c>
      <c r="E149" t="s" s="4">
        <v>895</v>
      </c>
      <c r="F149" t="s" s="4">
        <v>91</v>
      </c>
      <c r="G149" t="s" s="4">
        <v>2723</v>
      </c>
    </row>
    <row r="150" ht="45.0" customHeight="true">
      <c r="A150" t="s" s="4">
        <v>932</v>
      </c>
      <c r="B150" t="s" s="4">
        <v>2984</v>
      </c>
      <c r="C150" t="s" s="4">
        <v>2720</v>
      </c>
      <c r="D150" t="s" s="4">
        <v>2985</v>
      </c>
      <c r="E150" t="s" s="4">
        <v>2986</v>
      </c>
      <c r="F150" t="s" s="4">
        <v>91</v>
      </c>
      <c r="G150" t="s" s="4">
        <v>2723</v>
      </c>
    </row>
    <row r="151" ht="45.0" customHeight="true">
      <c r="A151" t="s" s="4">
        <v>937</v>
      </c>
      <c r="B151" t="s" s="4">
        <v>2987</v>
      </c>
      <c r="C151" t="s" s="4">
        <v>2720</v>
      </c>
      <c r="D151" t="s" s="4">
        <v>2785</v>
      </c>
      <c r="E151" t="s" s="4">
        <v>2786</v>
      </c>
      <c r="F151" t="s" s="4">
        <v>91</v>
      </c>
      <c r="G151" t="s" s="4">
        <v>2723</v>
      </c>
    </row>
    <row r="152" ht="45.0" customHeight="true">
      <c r="A152" t="s" s="4">
        <v>943</v>
      </c>
      <c r="B152" t="s" s="4">
        <v>2988</v>
      </c>
      <c r="C152" t="s" s="4">
        <v>2720</v>
      </c>
      <c r="D152" t="s" s="4">
        <v>2989</v>
      </c>
      <c r="E152" t="s" s="4">
        <v>2990</v>
      </c>
      <c r="F152" t="s" s="4">
        <v>91</v>
      </c>
      <c r="G152" t="s" s="4">
        <v>2723</v>
      </c>
    </row>
    <row r="153" ht="45.0" customHeight="true">
      <c r="A153" t="s" s="4">
        <v>949</v>
      </c>
      <c r="B153" t="s" s="4">
        <v>2991</v>
      </c>
      <c r="C153" t="s" s="4">
        <v>2720</v>
      </c>
      <c r="D153" t="s" s="4">
        <v>2992</v>
      </c>
      <c r="E153" t="s" s="4">
        <v>2993</v>
      </c>
      <c r="F153" t="s" s="4">
        <v>91</v>
      </c>
      <c r="G153" t="s" s="4">
        <v>2723</v>
      </c>
    </row>
    <row r="154" ht="45.0" customHeight="true">
      <c r="A154" t="s" s="4">
        <v>954</v>
      </c>
      <c r="B154" t="s" s="4">
        <v>2994</v>
      </c>
      <c r="C154" t="s" s="4">
        <v>2720</v>
      </c>
      <c r="D154" t="s" s="4">
        <v>2995</v>
      </c>
      <c r="E154" t="s" s="4">
        <v>2996</v>
      </c>
      <c r="F154" t="s" s="4">
        <v>91</v>
      </c>
      <c r="G154" t="s" s="4">
        <v>2723</v>
      </c>
    </row>
    <row r="155" ht="45.0" customHeight="true">
      <c r="A155" t="s" s="4">
        <v>959</v>
      </c>
      <c r="B155" t="s" s="4">
        <v>2997</v>
      </c>
      <c r="C155" t="s" s="4">
        <v>2720</v>
      </c>
      <c r="D155" t="s" s="4">
        <v>2767</v>
      </c>
      <c r="E155" t="s" s="4">
        <v>2768</v>
      </c>
      <c r="F155" t="s" s="4">
        <v>91</v>
      </c>
      <c r="G155" t="s" s="4">
        <v>2723</v>
      </c>
    </row>
    <row r="156" ht="45.0" customHeight="true">
      <c r="A156" t="s" s="4">
        <v>965</v>
      </c>
      <c r="B156" t="s" s="4">
        <v>2998</v>
      </c>
      <c r="C156" t="s" s="4">
        <v>2720</v>
      </c>
      <c r="D156" t="s" s="4">
        <v>2767</v>
      </c>
      <c r="E156" t="s" s="4">
        <v>2768</v>
      </c>
      <c r="F156" t="s" s="4">
        <v>91</v>
      </c>
      <c r="G156" t="s" s="4">
        <v>2723</v>
      </c>
    </row>
    <row r="157" ht="45.0" customHeight="true">
      <c r="A157" t="s" s="4">
        <v>969</v>
      </c>
      <c r="B157" t="s" s="4">
        <v>2999</v>
      </c>
      <c r="C157" t="s" s="4">
        <v>2720</v>
      </c>
      <c r="D157" t="s" s="4">
        <v>2791</v>
      </c>
      <c r="E157" t="s" s="4">
        <v>2792</v>
      </c>
      <c r="F157" t="s" s="4">
        <v>91</v>
      </c>
      <c r="G157" t="s" s="4">
        <v>2723</v>
      </c>
    </row>
    <row r="158" ht="45.0" customHeight="true">
      <c r="A158" t="s" s="4">
        <v>974</v>
      </c>
      <c r="B158" t="s" s="4">
        <v>3000</v>
      </c>
      <c r="C158" t="s" s="4">
        <v>2720</v>
      </c>
      <c r="D158" t="s" s="4">
        <v>2899</v>
      </c>
      <c r="E158" t="s" s="4">
        <v>2899</v>
      </c>
      <c r="F158" t="s" s="4">
        <v>91</v>
      </c>
      <c r="G158" t="s" s="4">
        <v>2723</v>
      </c>
    </row>
    <row r="159" ht="45.0" customHeight="true">
      <c r="A159" t="s" s="4">
        <v>981</v>
      </c>
      <c r="B159" t="s" s="4">
        <v>3001</v>
      </c>
      <c r="C159" t="s" s="4">
        <v>2720</v>
      </c>
      <c r="D159" t="s" s="4">
        <v>3002</v>
      </c>
      <c r="E159" t="s" s="4">
        <v>3003</v>
      </c>
      <c r="F159" t="s" s="4">
        <v>91</v>
      </c>
      <c r="G159" t="s" s="4">
        <v>2723</v>
      </c>
    </row>
    <row r="160" ht="45.0" customHeight="true">
      <c r="A160" t="s" s="4">
        <v>985</v>
      </c>
      <c r="B160" t="s" s="4">
        <v>3004</v>
      </c>
      <c r="C160" t="s" s="4">
        <v>2720</v>
      </c>
      <c r="D160" t="s" s="4">
        <v>2791</v>
      </c>
      <c r="E160" t="s" s="4">
        <v>2792</v>
      </c>
      <c r="F160" t="s" s="4">
        <v>91</v>
      </c>
      <c r="G160" t="s" s="4">
        <v>2723</v>
      </c>
    </row>
    <row r="161" ht="45.0" customHeight="true">
      <c r="A161" t="s" s="4">
        <v>990</v>
      </c>
      <c r="B161" t="s" s="4">
        <v>3005</v>
      </c>
      <c r="C161" t="s" s="4">
        <v>2720</v>
      </c>
      <c r="D161" t="s" s="4">
        <v>2935</v>
      </c>
      <c r="E161" t="s" s="4">
        <v>2936</v>
      </c>
      <c r="F161" t="s" s="4">
        <v>91</v>
      </c>
      <c r="G161" t="s" s="4">
        <v>2723</v>
      </c>
    </row>
    <row r="162" ht="45.0" customHeight="true">
      <c r="A162" t="s" s="4">
        <v>994</v>
      </c>
      <c r="B162" t="s" s="4">
        <v>3006</v>
      </c>
      <c r="C162" t="s" s="4">
        <v>2720</v>
      </c>
      <c r="D162" t="s" s="4">
        <v>3007</v>
      </c>
      <c r="E162" t="s" s="4">
        <v>3008</v>
      </c>
      <c r="F162" t="s" s="4">
        <v>91</v>
      </c>
      <c r="G162" t="s" s="4">
        <v>2723</v>
      </c>
    </row>
    <row r="163" ht="45.0" customHeight="true">
      <c r="A163" t="s" s="4">
        <v>998</v>
      </c>
      <c r="B163" t="s" s="4">
        <v>3009</v>
      </c>
      <c r="C163" t="s" s="4">
        <v>2720</v>
      </c>
      <c r="D163" t="s" s="4">
        <v>3010</v>
      </c>
      <c r="E163" t="s" s="4">
        <v>3011</v>
      </c>
      <c r="F163" t="s" s="4">
        <v>91</v>
      </c>
      <c r="G163" t="s" s="4">
        <v>2723</v>
      </c>
    </row>
    <row r="164" ht="45.0" customHeight="true">
      <c r="A164" t="s" s="4">
        <v>1003</v>
      </c>
      <c r="B164" t="s" s="4">
        <v>3012</v>
      </c>
      <c r="C164" t="s" s="4">
        <v>2720</v>
      </c>
      <c r="D164" t="s" s="4">
        <v>3013</v>
      </c>
      <c r="E164" t="s" s="4">
        <v>3014</v>
      </c>
      <c r="F164" t="s" s="4">
        <v>91</v>
      </c>
      <c r="G164" t="s" s="4">
        <v>2723</v>
      </c>
    </row>
    <row r="165" ht="45.0" customHeight="true">
      <c r="A165" t="s" s="4">
        <v>1009</v>
      </c>
      <c r="B165" t="s" s="4">
        <v>3015</v>
      </c>
      <c r="C165" t="s" s="4">
        <v>2720</v>
      </c>
      <c r="D165" t="s" s="4">
        <v>2992</v>
      </c>
      <c r="E165" t="s" s="4">
        <v>2993</v>
      </c>
      <c r="F165" t="s" s="4">
        <v>91</v>
      </c>
      <c r="G165" t="s" s="4">
        <v>2723</v>
      </c>
    </row>
    <row r="166" ht="45.0" customHeight="true">
      <c r="A166" t="s" s="4">
        <v>1014</v>
      </c>
      <c r="B166" t="s" s="4">
        <v>3016</v>
      </c>
      <c r="C166" t="s" s="4">
        <v>2720</v>
      </c>
      <c r="D166" t="s" s="4">
        <v>3017</v>
      </c>
      <c r="E166" t="s" s="4">
        <v>3018</v>
      </c>
      <c r="F166" t="s" s="4">
        <v>91</v>
      </c>
      <c r="G166" t="s" s="4">
        <v>2723</v>
      </c>
    </row>
    <row r="167" ht="45.0" customHeight="true">
      <c r="A167" t="s" s="4">
        <v>1020</v>
      </c>
      <c r="B167" t="s" s="4">
        <v>3019</v>
      </c>
      <c r="C167" t="s" s="4">
        <v>2720</v>
      </c>
      <c r="D167" t="s" s="4">
        <v>2791</v>
      </c>
      <c r="E167" t="s" s="4">
        <v>2792</v>
      </c>
      <c r="F167" t="s" s="4">
        <v>91</v>
      </c>
      <c r="G167" t="s" s="4">
        <v>2723</v>
      </c>
    </row>
    <row r="168" ht="45.0" customHeight="true">
      <c r="A168" t="s" s="4">
        <v>1024</v>
      </c>
      <c r="B168" t="s" s="4">
        <v>3020</v>
      </c>
      <c r="C168" t="s" s="4">
        <v>2720</v>
      </c>
      <c r="D168" t="s" s="4">
        <v>2864</v>
      </c>
      <c r="E168" t="s" s="4">
        <v>2864</v>
      </c>
      <c r="F168" t="s" s="4">
        <v>91</v>
      </c>
      <c r="G168" t="s" s="4">
        <v>2723</v>
      </c>
    </row>
    <row r="169" ht="45.0" customHeight="true">
      <c r="A169" t="s" s="4">
        <v>1029</v>
      </c>
      <c r="B169" t="s" s="4">
        <v>3021</v>
      </c>
      <c r="C169" t="s" s="4">
        <v>2720</v>
      </c>
      <c r="D169" t="s" s="4">
        <v>2740</v>
      </c>
      <c r="E169" t="s" s="4">
        <v>2741</v>
      </c>
      <c r="F169" t="s" s="4">
        <v>91</v>
      </c>
      <c r="G169" t="s" s="4">
        <v>2723</v>
      </c>
    </row>
    <row r="170" ht="45.0" customHeight="true">
      <c r="A170" t="s" s="4">
        <v>1034</v>
      </c>
      <c r="B170" t="s" s="4">
        <v>3022</v>
      </c>
      <c r="C170" t="s" s="4">
        <v>2720</v>
      </c>
      <c r="D170" t="s" s="4">
        <v>371</v>
      </c>
      <c r="E170" t="s" s="4">
        <v>371</v>
      </c>
      <c r="F170" t="s" s="4">
        <v>91</v>
      </c>
      <c r="G170" t="s" s="4">
        <v>2723</v>
      </c>
    </row>
    <row r="171" ht="45.0" customHeight="true">
      <c r="A171" t="s" s="4">
        <v>1041</v>
      </c>
      <c r="B171" t="s" s="4">
        <v>3023</v>
      </c>
      <c r="C171" t="s" s="4">
        <v>2720</v>
      </c>
      <c r="D171" t="s" s="4">
        <v>2808</v>
      </c>
      <c r="E171" t="s" s="4">
        <v>2808</v>
      </c>
      <c r="F171" t="s" s="4">
        <v>91</v>
      </c>
      <c r="G171" t="s" s="4">
        <v>2723</v>
      </c>
    </row>
    <row r="172" ht="45.0" customHeight="true">
      <c r="A172" t="s" s="4">
        <v>1045</v>
      </c>
      <c r="B172" t="s" s="4">
        <v>3024</v>
      </c>
      <c r="C172" t="s" s="4">
        <v>2720</v>
      </c>
      <c r="D172" t="s" s="4">
        <v>2864</v>
      </c>
      <c r="E172" t="s" s="4">
        <v>2864</v>
      </c>
      <c r="F172" t="s" s="4">
        <v>91</v>
      </c>
      <c r="G172" t="s" s="4">
        <v>2723</v>
      </c>
    </row>
    <row r="173" ht="45.0" customHeight="true">
      <c r="A173" t="s" s="4">
        <v>1050</v>
      </c>
      <c r="B173" t="s" s="4">
        <v>3025</v>
      </c>
      <c r="C173" t="s" s="4">
        <v>2720</v>
      </c>
      <c r="D173" t="s" s="4">
        <v>3026</v>
      </c>
      <c r="E173" t="s" s="4">
        <v>3027</v>
      </c>
      <c r="F173" t="s" s="4">
        <v>91</v>
      </c>
      <c r="G173" t="s" s="4">
        <v>2723</v>
      </c>
    </row>
    <row r="174" ht="45.0" customHeight="true">
      <c r="A174" t="s" s="4">
        <v>1055</v>
      </c>
      <c r="B174" t="s" s="4">
        <v>3028</v>
      </c>
      <c r="C174" t="s" s="4">
        <v>2720</v>
      </c>
      <c r="D174" t="s" s="4">
        <v>3029</v>
      </c>
      <c r="E174" t="s" s="4">
        <v>3030</v>
      </c>
      <c r="F174" t="s" s="4">
        <v>91</v>
      </c>
      <c r="G174" t="s" s="4">
        <v>2723</v>
      </c>
    </row>
    <row r="175" ht="45.0" customHeight="true">
      <c r="A175" t="s" s="4">
        <v>1061</v>
      </c>
      <c r="B175" t="s" s="4">
        <v>3031</v>
      </c>
      <c r="C175" t="s" s="4">
        <v>2720</v>
      </c>
      <c r="D175" t="s" s="4">
        <v>3032</v>
      </c>
      <c r="E175" t="s" s="4">
        <v>3033</v>
      </c>
      <c r="F175" t="s" s="4">
        <v>91</v>
      </c>
      <c r="G175" t="s" s="4">
        <v>2723</v>
      </c>
    </row>
    <row r="176" ht="45.0" customHeight="true">
      <c r="A176" t="s" s="4">
        <v>1066</v>
      </c>
      <c r="B176" t="s" s="4">
        <v>3034</v>
      </c>
      <c r="C176" t="s" s="4">
        <v>2720</v>
      </c>
      <c r="D176" t="s" s="4">
        <v>3035</v>
      </c>
      <c r="E176" t="s" s="4">
        <v>3036</v>
      </c>
      <c r="F176" t="s" s="4">
        <v>91</v>
      </c>
      <c r="G176" t="s" s="4">
        <v>2723</v>
      </c>
    </row>
    <row r="177" ht="45.0" customHeight="true">
      <c r="A177" t="s" s="4">
        <v>1071</v>
      </c>
      <c r="B177" t="s" s="4">
        <v>3037</v>
      </c>
      <c r="C177" t="s" s="4">
        <v>2720</v>
      </c>
      <c r="D177" t="s" s="4">
        <v>3038</v>
      </c>
      <c r="E177" t="s" s="4">
        <v>3039</v>
      </c>
      <c r="F177" t="s" s="4">
        <v>91</v>
      </c>
      <c r="G177" t="s" s="4">
        <v>2723</v>
      </c>
    </row>
    <row r="178" ht="45.0" customHeight="true">
      <c r="A178" t="s" s="4">
        <v>1076</v>
      </c>
      <c r="B178" t="s" s="4">
        <v>3040</v>
      </c>
      <c r="C178" t="s" s="4">
        <v>2720</v>
      </c>
      <c r="D178" t="s" s="4">
        <v>3010</v>
      </c>
      <c r="E178" t="s" s="4">
        <v>3011</v>
      </c>
      <c r="F178" t="s" s="4">
        <v>91</v>
      </c>
      <c r="G178" t="s" s="4">
        <v>2723</v>
      </c>
    </row>
    <row r="179" ht="45.0" customHeight="true">
      <c r="A179" t="s" s="4">
        <v>1079</v>
      </c>
      <c r="B179" t="s" s="4">
        <v>3041</v>
      </c>
      <c r="C179" t="s" s="4">
        <v>2720</v>
      </c>
      <c r="D179" t="s" s="4">
        <v>371</v>
      </c>
      <c r="E179" t="s" s="4">
        <v>371</v>
      </c>
      <c r="F179" t="s" s="4">
        <v>91</v>
      </c>
      <c r="G179" t="s" s="4">
        <v>2723</v>
      </c>
    </row>
    <row r="180" ht="45.0" customHeight="true">
      <c r="A180" t="s" s="4">
        <v>1084</v>
      </c>
      <c r="B180" t="s" s="4">
        <v>3042</v>
      </c>
      <c r="C180" t="s" s="4">
        <v>2720</v>
      </c>
      <c r="D180" t="s" s="4">
        <v>2746</v>
      </c>
      <c r="E180" t="s" s="4">
        <v>2746</v>
      </c>
      <c r="F180" t="s" s="4">
        <v>91</v>
      </c>
      <c r="G180" t="s" s="4">
        <v>2723</v>
      </c>
    </row>
    <row r="181" ht="45.0" customHeight="true">
      <c r="A181" t="s" s="4">
        <v>1090</v>
      </c>
      <c r="B181" t="s" s="4">
        <v>3043</v>
      </c>
      <c r="C181" t="s" s="4">
        <v>2720</v>
      </c>
      <c r="D181" t="s" s="4">
        <v>2746</v>
      </c>
      <c r="E181" t="s" s="4">
        <v>2746</v>
      </c>
      <c r="F181" t="s" s="4">
        <v>91</v>
      </c>
      <c r="G181" t="s" s="4">
        <v>2723</v>
      </c>
    </row>
    <row r="182" ht="45.0" customHeight="true">
      <c r="A182" t="s" s="4">
        <v>1093</v>
      </c>
      <c r="B182" t="s" s="4">
        <v>3044</v>
      </c>
      <c r="C182" t="s" s="4">
        <v>2720</v>
      </c>
      <c r="D182" t="s" s="4">
        <v>2737</v>
      </c>
      <c r="E182" t="s" s="4">
        <v>2738</v>
      </c>
      <c r="F182" t="s" s="4">
        <v>91</v>
      </c>
      <c r="G182" t="s" s="4">
        <v>2723</v>
      </c>
    </row>
    <row r="183" ht="45.0" customHeight="true">
      <c r="A183" t="s" s="4">
        <v>1097</v>
      </c>
      <c r="B183" t="s" s="4">
        <v>3045</v>
      </c>
      <c r="C183" t="s" s="4">
        <v>2720</v>
      </c>
      <c r="D183" t="s" s="4">
        <v>2949</v>
      </c>
      <c r="E183" t="s" s="4">
        <v>2949</v>
      </c>
      <c r="F183" t="s" s="4">
        <v>91</v>
      </c>
      <c r="G183" t="s" s="4">
        <v>2723</v>
      </c>
    </row>
    <row r="184" ht="45.0" customHeight="true">
      <c r="A184" t="s" s="4">
        <v>1103</v>
      </c>
      <c r="B184" t="s" s="4">
        <v>3046</v>
      </c>
      <c r="C184" t="s" s="4">
        <v>2720</v>
      </c>
      <c r="D184" t="s" s="4">
        <v>2791</v>
      </c>
      <c r="E184" t="s" s="4">
        <v>2792</v>
      </c>
      <c r="F184" t="s" s="4">
        <v>91</v>
      </c>
      <c r="G184" t="s" s="4">
        <v>2723</v>
      </c>
    </row>
    <row r="185" ht="45.0" customHeight="true">
      <c r="A185" t="s" s="4">
        <v>1108</v>
      </c>
      <c r="B185" t="s" s="4">
        <v>3047</v>
      </c>
      <c r="C185" t="s" s="4">
        <v>2720</v>
      </c>
      <c r="D185" t="s" s="4">
        <v>3048</v>
      </c>
      <c r="E185" t="s" s="4">
        <v>3048</v>
      </c>
      <c r="F185" t="s" s="4">
        <v>91</v>
      </c>
      <c r="G185" t="s" s="4">
        <v>2723</v>
      </c>
    </row>
    <row r="186" ht="45.0" customHeight="true">
      <c r="A186" t="s" s="4">
        <v>1112</v>
      </c>
      <c r="B186" t="s" s="4">
        <v>3049</v>
      </c>
      <c r="C186" t="s" s="4">
        <v>2720</v>
      </c>
      <c r="D186" t="s" s="4">
        <v>2785</v>
      </c>
      <c r="E186" t="s" s="4">
        <v>2786</v>
      </c>
      <c r="F186" t="s" s="4">
        <v>91</v>
      </c>
      <c r="G186" t="s" s="4">
        <v>2723</v>
      </c>
    </row>
    <row r="187" ht="45.0" customHeight="true">
      <c r="A187" t="s" s="4">
        <v>1117</v>
      </c>
      <c r="B187" t="s" s="4">
        <v>3050</v>
      </c>
      <c r="C187" t="s" s="4">
        <v>2720</v>
      </c>
      <c r="D187" t="s" s="4">
        <v>3051</v>
      </c>
      <c r="E187" t="s" s="4">
        <v>3052</v>
      </c>
      <c r="F187" t="s" s="4">
        <v>91</v>
      </c>
      <c r="G187" t="s" s="4">
        <v>2723</v>
      </c>
    </row>
    <row r="188" ht="45.0" customHeight="true">
      <c r="A188" t="s" s="4">
        <v>1123</v>
      </c>
      <c r="B188" t="s" s="4">
        <v>3053</v>
      </c>
      <c r="C188" t="s" s="4">
        <v>2720</v>
      </c>
      <c r="D188" t="s" s="4">
        <v>3054</v>
      </c>
      <c r="E188" t="s" s="4">
        <v>3055</v>
      </c>
      <c r="F188" t="s" s="4">
        <v>91</v>
      </c>
      <c r="G188" t="s" s="4">
        <v>2723</v>
      </c>
    </row>
    <row r="189" ht="45.0" customHeight="true">
      <c r="A189" t="s" s="4">
        <v>1130</v>
      </c>
      <c r="B189" t="s" s="4">
        <v>3056</v>
      </c>
      <c r="C189" t="s" s="4">
        <v>2720</v>
      </c>
      <c r="D189" t="s" s="4">
        <v>3057</v>
      </c>
      <c r="E189" t="s" s="4">
        <v>3058</v>
      </c>
      <c r="F189" t="s" s="4">
        <v>91</v>
      </c>
      <c r="G189" t="s" s="4">
        <v>2723</v>
      </c>
    </row>
    <row r="190" ht="45.0" customHeight="true">
      <c r="A190" t="s" s="4">
        <v>1134</v>
      </c>
      <c r="B190" t="s" s="4">
        <v>3059</v>
      </c>
      <c r="C190" t="s" s="4">
        <v>2720</v>
      </c>
      <c r="D190" t="s" s="4">
        <v>2755</v>
      </c>
      <c r="E190" t="s" s="4">
        <v>2756</v>
      </c>
      <c r="F190" t="s" s="4">
        <v>91</v>
      </c>
      <c r="G190" t="s" s="4">
        <v>2723</v>
      </c>
    </row>
    <row r="191" ht="45.0" customHeight="true">
      <c r="A191" t="s" s="4">
        <v>1139</v>
      </c>
      <c r="B191" t="s" s="4">
        <v>3060</v>
      </c>
      <c r="C191" t="s" s="4">
        <v>2720</v>
      </c>
      <c r="D191" t="s" s="4">
        <v>2888</v>
      </c>
      <c r="E191" t="s" s="4">
        <v>2888</v>
      </c>
      <c r="F191" t="s" s="4">
        <v>91</v>
      </c>
      <c r="G191" t="s" s="4">
        <v>2723</v>
      </c>
    </row>
    <row r="192" ht="45.0" customHeight="true">
      <c r="A192" t="s" s="4">
        <v>1145</v>
      </c>
      <c r="B192" t="s" s="4">
        <v>3061</v>
      </c>
      <c r="C192" t="s" s="4">
        <v>2720</v>
      </c>
      <c r="D192" t="s" s="4">
        <v>3062</v>
      </c>
      <c r="E192" t="s" s="4">
        <v>3063</v>
      </c>
      <c r="F192" t="s" s="4">
        <v>91</v>
      </c>
      <c r="G192" t="s" s="4">
        <v>2723</v>
      </c>
    </row>
    <row r="193" ht="45.0" customHeight="true">
      <c r="A193" t="s" s="4">
        <v>1151</v>
      </c>
      <c r="B193" t="s" s="4">
        <v>3064</v>
      </c>
      <c r="C193" t="s" s="4">
        <v>2720</v>
      </c>
      <c r="D193" t="s" s="4">
        <v>3065</v>
      </c>
      <c r="E193" t="s" s="4">
        <v>3066</v>
      </c>
      <c r="F193" t="s" s="4">
        <v>91</v>
      </c>
      <c r="G193" t="s" s="4">
        <v>2723</v>
      </c>
    </row>
    <row r="194" ht="45.0" customHeight="true">
      <c r="A194" t="s" s="4">
        <v>1155</v>
      </c>
      <c r="B194" t="s" s="4">
        <v>3067</v>
      </c>
      <c r="C194" t="s" s="4">
        <v>2720</v>
      </c>
      <c r="D194" t="s" s="4">
        <v>2866</v>
      </c>
      <c r="E194" t="s" s="4">
        <v>2867</v>
      </c>
      <c r="F194" t="s" s="4">
        <v>91</v>
      </c>
      <c r="G194" t="s" s="4">
        <v>2723</v>
      </c>
    </row>
    <row r="195" ht="45.0" customHeight="true">
      <c r="A195" t="s" s="4">
        <v>1160</v>
      </c>
      <c r="B195" t="s" s="4">
        <v>3068</v>
      </c>
      <c r="C195" t="s" s="4">
        <v>2720</v>
      </c>
      <c r="D195" t="s" s="4">
        <v>2888</v>
      </c>
      <c r="E195" t="s" s="4">
        <v>2888</v>
      </c>
      <c r="F195" t="s" s="4">
        <v>91</v>
      </c>
      <c r="G195" t="s" s="4">
        <v>2723</v>
      </c>
    </row>
    <row r="196" ht="45.0" customHeight="true">
      <c r="A196" t="s" s="4">
        <v>1162</v>
      </c>
      <c r="B196" t="s" s="4">
        <v>3069</v>
      </c>
      <c r="C196" t="s" s="4">
        <v>2720</v>
      </c>
      <c r="D196" t="s" s="4">
        <v>2737</v>
      </c>
      <c r="E196" t="s" s="4">
        <v>2738</v>
      </c>
      <c r="F196" t="s" s="4">
        <v>91</v>
      </c>
      <c r="G196" t="s" s="4">
        <v>2723</v>
      </c>
    </row>
    <row r="197" ht="45.0" customHeight="true">
      <c r="A197" t="s" s="4">
        <v>1167</v>
      </c>
      <c r="B197" t="s" s="4">
        <v>3070</v>
      </c>
      <c r="C197" t="s" s="4">
        <v>2720</v>
      </c>
      <c r="D197" t="s" s="4">
        <v>3071</v>
      </c>
      <c r="E197" t="s" s="4">
        <v>3072</v>
      </c>
      <c r="F197" t="s" s="4">
        <v>91</v>
      </c>
      <c r="G197" t="s" s="4">
        <v>2723</v>
      </c>
    </row>
    <row r="198" ht="45.0" customHeight="true">
      <c r="A198" t="s" s="4">
        <v>1172</v>
      </c>
      <c r="B198" t="s" s="4">
        <v>3073</v>
      </c>
      <c r="C198" t="s" s="4">
        <v>2720</v>
      </c>
      <c r="D198" t="s" s="4">
        <v>3074</v>
      </c>
      <c r="E198" t="s" s="4">
        <v>3075</v>
      </c>
      <c r="F198" t="s" s="4">
        <v>91</v>
      </c>
      <c r="G198" t="s" s="4">
        <v>2723</v>
      </c>
    </row>
    <row r="199" ht="45.0" customHeight="true">
      <c r="A199" t="s" s="4">
        <v>1177</v>
      </c>
      <c r="B199" t="s" s="4">
        <v>3076</v>
      </c>
      <c r="C199" t="s" s="4">
        <v>2720</v>
      </c>
      <c r="D199" t="s" s="4">
        <v>3077</v>
      </c>
      <c r="E199" t="s" s="4">
        <v>3078</v>
      </c>
      <c r="F199" t="s" s="4">
        <v>91</v>
      </c>
      <c r="G199" t="s" s="4">
        <v>2723</v>
      </c>
    </row>
    <row r="200" ht="45.0" customHeight="true">
      <c r="A200" t="s" s="4">
        <v>1181</v>
      </c>
      <c r="B200" t="s" s="4">
        <v>3079</v>
      </c>
      <c r="C200" t="s" s="4">
        <v>2720</v>
      </c>
      <c r="D200" t="s" s="4">
        <v>2728</v>
      </c>
      <c r="E200" t="s" s="4">
        <v>3080</v>
      </c>
      <c r="F200" t="s" s="4">
        <v>91</v>
      </c>
      <c r="G200" t="s" s="4">
        <v>2723</v>
      </c>
    </row>
    <row r="201" ht="45.0" customHeight="true">
      <c r="A201" t="s" s="4">
        <v>1187</v>
      </c>
      <c r="B201" t="s" s="4">
        <v>3081</v>
      </c>
      <c r="C201" t="s" s="4">
        <v>2720</v>
      </c>
      <c r="D201" t="s" s="4">
        <v>3082</v>
      </c>
      <c r="E201" t="s" s="4">
        <v>3083</v>
      </c>
      <c r="F201" t="s" s="4">
        <v>91</v>
      </c>
      <c r="G201" t="s" s="4">
        <v>2723</v>
      </c>
    </row>
    <row r="202" ht="45.0" customHeight="true">
      <c r="A202" t="s" s="4">
        <v>1192</v>
      </c>
      <c r="B202" t="s" s="4">
        <v>3084</v>
      </c>
      <c r="C202" t="s" s="4">
        <v>2720</v>
      </c>
      <c r="D202" t="s" s="4">
        <v>3085</v>
      </c>
      <c r="E202" t="s" s="4">
        <v>3086</v>
      </c>
      <c r="F202" t="s" s="4">
        <v>91</v>
      </c>
      <c r="G202" t="s" s="4">
        <v>2723</v>
      </c>
    </row>
    <row r="203" ht="45.0" customHeight="true">
      <c r="A203" t="s" s="4">
        <v>1195</v>
      </c>
      <c r="B203" t="s" s="4">
        <v>3087</v>
      </c>
      <c r="C203" t="s" s="4">
        <v>2720</v>
      </c>
      <c r="D203" t="s" s="4">
        <v>2864</v>
      </c>
      <c r="E203" t="s" s="4">
        <v>2864</v>
      </c>
      <c r="F203" t="s" s="4">
        <v>91</v>
      </c>
      <c r="G203" t="s" s="4">
        <v>2723</v>
      </c>
    </row>
    <row r="204" ht="45.0" customHeight="true">
      <c r="A204" t="s" s="4">
        <v>1200</v>
      </c>
      <c r="B204" t="s" s="4">
        <v>3088</v>
      </c>
      <c r="C204" t="s" s="4">
        <v>2720</v>
      </c>
      <c r="D204" t="s" s="4">
        <v>2888</v>
      </c>
      <c r="E204" t="s" s="4">
        <v>2888</v>
      </c>
      <c r="F204" t="s" s="4">
        <v>91</v>
      </c>
      <c r="G204" t="s" s="4">
        <v>2723</v>
      </c>
    </row>
    <row r="205" ht="45.0" customHeight="true">
      <c r="A205" t="s" s="4">
        <v>1205</v>
      </c>
      <c r="B205" t="s" s="4">
        <v>3089</v>
      </c>
      <c r="C205" t="s" s="4">
        <v>2720</v>
      </c>
      <c r="D205" t="s" s="4">
        <v>2888</v>
      </c>
      <c r="E205" t="s" s="4">
        <v>2888</v>
      </c>
      <c r="F205" t="s" s="4">
        <v>91</v>
      </c>
      <c r="G205" t="s" s="4">
        <v>2723</v>
      </c>
    </row>
    <row r="206" ht="45.0" customHeight="true">
      <c r="A206" t="s" s="4">
        <v>1209</v>
      </c>
      <c r="B206" t="s" s="4">
        <v>3090</v>
      </c>
      <c r="C206" t="s" s="4">
        <v>2720</v>
      </c>
      <c r="D206" t="s" s="4">
        <v>2737</v>
      </c>
      <c r="E206" t="s" s="4">
        <v>2738</v>
      </c>
      <c r="F206" t="s" s="4">
        <v>91</v>
      </c>
      <c r="G206" t="s" s="4">
        <v>2723</v>
      </c>
    </row>
    <row r="207" ht="45.0" customHeight="true">
      <c r="A207" t="s" s="4">
        <v>1212</v>
      </c>
      <c r="B207" t="s" s="4">
        <v>3091</v>
      </c>
      <c r="C207" t="s" s="4">
        <v>2720</v>
      </c>
      <c r="D207" t="s" s="4">
        <v>2737</v>
      </c>
      <c r="E207" t="s" s="4">
        <v>2738</v>
      </c>
      <c r="F207" t="s" s="4">
        <v>91</v>
      </c>
      <c r="G207" t="s" s="4">
        <v>2723</v>
      </c>
    </row>
    <row r="208" ht="45.0" customHeight="true">
      <c r="A208" t="s" s="4">
        <v>1217</v>
      </c>
      <c r="B208" t="s" s="4">
        <v>3092</v>
      </c>
      <c r="C208" t="s" s="4">
        <v>2720</v>
      </c>
      <c r="D208" t="s" s="4">
        <v>2888</v>
      </c>
      <c r="E208" t="s" s="4">
        <v>2888</v>
      </c>
      <c r="F208" t="s" s="4">
        <v>91</v>
      </c>
      <c r="G208" t="s" s="4">
        <v>2723</v>
      </c>
    </row>
    <row r="209" ht="45.0" customHeight="true">
      <c r="A209" t="s" s="4">
        <v>1219</v>
      </c>
      <c r="B209" t="s" s="4">
        <v>3093</v>
      </c>
      <c r="C209" t="s" s="4">
        <v>2720</v>
      </c>
      <c r="D209" t="s" s="4">
        <v>2728</v>
      </c>
      <c r="E209" t="s" s="4">
        <v>2729</v>
      </c>
      <c r="F209" t="s" s="4">
        <v>91</v>
      </c>
      <c r="G209" t="s" s="4">
        <v>2723</v>
      </c>
    </row>
    <row r="210" ht="45.0" customHeight="true">
      <c r="A210" t="s" s="4">
        <v>1222</v>
      </c>
      <c r="B210" t="s" s="4">
        <v>3094</v>
      </c>
      <c r="C210" t="s" s="4">
        <v>2720</v>
      </c>
      <c r="D210" t="s" s="4">
        <v>2725</v>
      </c>
      <c r="E210" t="s" s="4">
        <v>2725</v>
      </c>
      <c r="F210" t="s" s="4">
        <v>91</v>
      </c>
      <c r="G210" t="s" s="4">
        <v>2723</v>
      </c>
    </row>
    <row r="211" ht="45.0" customHeight="true">
      <c r="A211" t="s" s="4">
        <v>1224</v>
      </c>
      <c r="B211" t="s" s="4">
        <v>3095</v>
      </c>
      <c r="C211" t="s" s="4">
        <v>2720</v>
      </c>
      <c r="D211" t="s" s="4">
        <v>2732</v>
      </c>
      <c r="E211" t="s" s="4">
        <v>2733</v>
      </c>
      <c r="F211" t="s" s="4">
        <v>91</v>
      </c>
      <c r="G211" t="s" s="4">
        <v>2723</v>
      </c>
    </row>
    <row r="212" ht="45.0" customHeight="true">
      <c r="A212" t="s" s="4">
        <v>1226</v>
      </c>
      <c r="B212" t="s" s="4">
        <v>3096</v>
      </c>
      <c r="C212" t="s" s="4">
        <v>2720</v>
      </c>
      <c r="D212" t="s" s="4">
        <v>2749</v>
      </c>
      <c r="E212" t="s" s="4">
        <v>2750</v>
      </c>
      <c r="F212" t="s" s="4">
        <v>91</v>
      </c>
      <c r="G212" t="s" s="4">
        <v>2723</v>
      </c>
    </row>
    <row r="213" ht="45.0" customHeight="true">
      <c r="A213" t="s" s="4">
        <v>1228</v>
      </c>
      <c r="B213" t="s" s="4">
        <v>3097</v>
      </c>
      <c r="C213" t="s" s="4">
        <v>2720</v>
      </c>
      <c r="D213" t="s" s="4">
        <v>2752</v>
      </c>
      <c r="E213" t="s" s="4">
        <v>2753</v>
      </c>
      <c r="F213" t="s" s="4">
        <v>91</v>
      </c>
      <c r="G213" t="s" s="4">
        <v>2723</v>
      </c>
    </row>
    <row r="214" ht="45.0" customHeight="true">
      <c r="A214" t="s" s="4">
        <v>1230</v>
      </c>
      <c r="B214" t="s" s="4">
        <v>3098</v>
      </c>
      <c r="C214" t="s" s="4">
        <v>2720</v>
      </c>
      <c r="D214" t="s" s="4">
        <v>2755</v>
      </c>
      <c r="E214" t="s" s="4">
        <v>2756</v>
      </c>
      <c r="F214" t="s" s="4">
        <v>91</v>
      </c>
      <c r="G214" t="s" s="4">
        <v>2723</v>
      </c>
    </row>
    <row r="215" ht="45.0" customHeight="true">
      <c r="A215" t="s" s="4">
        <v>1232</v>
      </c>
      <c r="B215" t="s" s="4">
        <v>3099</v>
      </c>
      <c r="C215" t="s" s="4">
        <v>2720</v>
      </c>
      <c r="D215" t="s" s="4">
        <v>2743</v>
      </c>
      <c r="E215" t="s" s="4">
        <v>2744</v>
      </c>
      <c r="F215" t="s" s="4">
        <v>91</v>
      </c>
      <c r="G215" t="s" s="4">
        <v>2723</v>
      </c>
    </row>
    <row r="216" ht="45.0" customHeight="true">
      <c r="A216" t="s" s="4">
        <v>1234</v>
      </c>
      <c r="B216" t="s" s="4">
        <v>3100</v>
      </c>
      <c r="C216" t="s" s="4">
        <v>2720</v>
      </c>
      <c r="D216" t="s" s="4">
        <v>2746</v>
      </c>
      <c r="E216" t="s" s="4">
        <v>2746</v>
      </c>
      <c r="F216" t="s" s="4">
        <v>91</v>
      </c>
      <c r="G216" t="s" s="4">
        <v>2723</v>
      </c>
    </row>
    <row r="217" ht="45.0" customHeight="true">
      <c r="A217" t="s" s="4">
        <v>1236</v>
      </c>
      <c r="B217" t="s" s="4">
        <v>3101</v>
      </c>
      <c r="C217" t="s" s="4">
        <v>2720</v>
      </c>
      <c r="D217" t="s" s="4">
        <v>2743</v>
      </c>
      <c r="E217" t="s" s="4">
        <v>2744</v>
      </c>
      <c r="F217" t="s" s="4">
        <v>91</v>
      </c>
      <c r="G217" t="s" s="4">
        <v>2723</v>
      </c>
    </row>
    <row r="218" ht="45.0" customHeight="true">
      <c r="A218" t="s" s="4">
        <v>1238</v>
      </c>
      <c r="B218" t="s" s="4">
        <v>3102</v>
      </c>
      <c r="C218" t="s" s="4">
        <v>2720</v>
      </c>
      <c r="D218" t="s" s="4">
        <v>2767</v>
      </c>
      <c r="E218" t="s" s="4">
        <v>2768</v>
      </c>
      <c r="F218" t="s" s="4">
        <v>91</v>
      </c>
      <c r="G218" t="s" s="4">
        <v>2723</v>
      </c>
    </row>
    <row r="219" ht="45.0" customHeight="true">
      <c r="A219" t="s" s="4">
        <v>1240</v>
      </c>
      <c r="B219" t="s" s="4">
        <v>3103</v>
      </c>
      <c r="C219" t="s" s="4">
        <v>2720</v>
      </c>
      <c r="D219" t="s" s="4">
        <v>2737</v>
      </c>
      <c r="E219" t="s" s="4">
        <v>2738</v>
      </c>
      <c r="F219" t="s" s="4">
        <v>91</v>
      </c>
      <c r="G219" t="s" s="4">
        <v>2723</v>
      </c>
    </row>
    <row r="220" ht="45.0" customHeight="true">
      <c r="A220" t="s" s="4">
        <v>1242</v>
      </c>
      <c r="B220" t="s" s="4">
        <v>3104</v>
      </c>
      <c r="C220" t="s" s="4">
        <v>2720</v>
      </c>
      <c r="D220" t="s" s="4">
        <v>2771</v>
      </c>
      <c r="E220" t="s" s="4">
        <v>2772</v>
      </c>
      <c r="F220" t="s" s="4">
        <v>91</v>
      </c>
      <c r="G220" t="s" s="4">
        <v>2723</v>
      </c>
    </row>
    <row r="221" ht="45.0" customHeight="true">
      <c r="A221" t="s" s="4">
        <v>1244</v>
      </c>
      <c r="B221" t="s" s="4">
        <v>3105</v>
      </c>
      <c r="C221" t="s" s="4">
        <v>2720</v>
      </c>
      <c r="D221" t="s" s="4">
        <v>2808</v>
      </c>
      <c r="E221" t="s" s="4">
        <v>2808</v>
      </c>
      <c r="F221" t="s" s="4">
        <v>91</v>
      </c>
      <c r="G221" t="s" s="4">
        <v>2723</v>
      </c>
    </row>
    <row r="222" ht="45.0" customHeight="true">
      <c r="A222" t="s" s="4">
        <v>1246</v>
      </c>
      <c r="B222" t="s" s="4">
        <v>3106</v>
      </c>
      <c r="C222" t="s" s="4">
        <v>2720</v>
      </c>
      <c r="D222" t="s" s="4">
        <v>2810</v>
      </c>
      <c r="E222" t="s" s="4">
        <v>2811</v>
      </c>
      <c r="F222" t="s" s="4">
        <v>91</v>
      </c>
      <c r="G222" t="s" s="4">
        <v>2723</v>
      </c>
    </row>
    <row r="223" ht="45.0" customHeight="true">
      <c r="A223" t="s" s="4">
        <v>1248</v>
      </c>
      <c r="B223" t="s" s="4">
        <v>3107</v>
      </c>
      <c r="C223" t="s" s="4">
        <v>2720</v>
      </c>
      <c r="D223" t="s" s="4">
        <v>2813</v>
      </c>
      <c r="E223" t="s" s="4">
        <v>2814</v>
      </c>
      <c r="F223" t="s" s="4">
        <v>91</v>
      </c>
      <c r="G223" t="s" s="4">
        <v>2723</v>
      </c>
    </row>
    <row r="224" ht="45.0" customHeight="true">
      <c r="A224" t="s" s="4">
        <v>1250</v>
      </c>
      <c r="B224" t="s" s="4">
        <v>3108</v>
      </c>
      <c r="C224" t="s" s="4">
        <v>2720</v>
      </c>
      <c r="D224" t="s" s="4">
        <v>2816</v>
      </c>
      <c r="E224" t="s" s="4">
        <v>2817</v>
      </c>
      <c r="F224" t="s" s="4">
        <v>91</v>
      </c>
      <c r="G224" t="s" s="4">
        <v>2723</v>
      </c>
    </row>
    <row r="225" ht="45.0" customHeight="true">
      <c r="A225" t="s" s="4">
        <v>1252</v>
      </c>
      <c r="B225" t="s" s="4">
        <v>3109</v>
      </c>
      <c r="C225" t="s" s="4">
        <v>2720</v>
      </c>
      <c r="D225" t="s" s="4">
        <v>2830</v>
      </c>
      <c r="E225" t="s" s="4">
        <v>2831</v>
      </c>
      <c r="F225" t="s" s="4">
        <v>91</v>
      </c>
      <c r="G225" t="s" s="4">
        <v>2723</v>
      </c>
    </row>
    <row r="226" ht="45.0" customHeight="true">
      <c r="A226" t="s" s="4">
        <v>1254</v>
      </c>
      <c r="B226" t="s" s="4">
        <v>3110</v>
      </c>
      <c r="C226" t="s" s="4">
        <v>2720</v>
      </c>
      <c r="D226" t="s" s="4">
        <v>2725</v>
      </c>
      <c r="E226" t="s" s="4">
        <v>2725</v>
      </c>
      <c r="F226" t="s" s="4">
        <v>91</v>
      </c>
      <c r="G226" t="s" s="4">
        <v>2723</v>
      </c>
    </row>
    <row r="227" ht="45.0" customHeight="true">
      <c r="A227" t="s" s="4">
        <v>1256</v>
      </c>
      <c r="B227" t="s" s="4">
        <v>3111</v>
      </c>
      <c r="C227" t="s" s="4">
        <v>2720</v>
      </c>
      <c r="D227" t="s" s="4">
        <v>2791</v>
      </c>
      <c r="E227" t="s" s="4">
        <v>2792</v>
      </c>
      <c r="F227" t="s" s="4">
        <v>91</v>
      </c>
      <c r="G227" t="s" s="4">
        <v>2723</v>
      </c>
    </row>
    <row r="228" ht="45.0" customHeight="true">
      <c r="A228" t="s" s="4">
        <v>1258</v>
      </c>
      <c r="B228" t="s" s="4">
        <v>3112</v>
      </c>
      <c r="C228" t="s" s="4">
        <v>2720</v>
      </c>
      <c r="D228" t="s" s="4">
        <v>2826</v>
      </c>
      <c r="E228" t="s" s="4">
        <v>2827</v>
      </c>
      <c r="F228" t="s" s="4">
        <v>91</v>
      </c>
      <c r="G228" t="s" s="4">
        <v>2723</v>
      </c>
    </row>
    <row r="229" ht="45.0" customHeight="true">
      <c r="A229" t="s" s="4">
        <v>1260</v>
      </c>
      <c r="B229" t="s" s="4">
        <v>3113</v>
      </c>
      <c r="C229" t="s" s="4">
        <v>2720</v>
      </c>
      <c r="D229" t="s" s="4">
        <v>2826</v>
      </c>
      <c r="E229" t="s" s="4">
        <v>2827</v>
      </c>
      <c r="F229" t="s" s="4">
        <v>91</v>
      </c>
      <c r="G229" t="s" s="4">
        <v>2723</v>
      </c>
    </row>
    <row r="230" ht="45.0" customHeight="true">
      <c r="A230" t="s" s="4">
        <v>1262</v>
      </c>
      <c r="B230" t="s" s="4">
        <v>3114</v>
      </c>
      <c r="C230" t="s" s="4">
        <v>2720</v>
      </c>
      <c r="D230" t="s" s="4">
        <v>2830</v>
      </c>
      <c r="E230" t="s" s="4">
        <v>2831</v>
      </c>
      <c r="F230" t="s" s="4">
        <v>91</v>
      </c>
      <c r="G230" t="s" s="4">
        <v>2723</v>
      </c>
    </row>
    <row r="231" ht="45.0" customHeight="true">
      <c r="A231" t="s" s="4">
        <v>1264</v>
      </c>
      <c r="B231" t="s" s="4">
        <v>3115</v>
      </c>
      <c r="C231" t="s" s="4">
        <v>2720</v>
      </c>
      <c r="D231" t="s" s="4">
        <v>2830</v>
      </c>
      <c r="E231" t="s" s="4">
        <v>2831</v>
      </c>
      <c r="F231" t="s" s="4">
        <v>91</v>
      </c>
      <c r="G231" t="s" s="4">
        <v>2723</v>
      </c>
    </row>
    <row r="232" ht="45.0" customHeight="true">
      <c r="A232" t="s" s="4">
        <v>1266</v>
      </c>
      <c r="B232" t="s" s="4">
        <v>3116</v>
      </c>
      <c r="C232" t="s" s="4">
        <v>2720</v>
      </c>
      <c r="D232" t="s" s="4">
        <v>2830</v>
      </c>
      <c r="E232" t="s" s="4">
        <v>2831</v>
      </c>
      <c r="F232" t="s" s="4">
        <v>91</v>
      </c>
      <c r="G232" t="s" s="4">
        <v>2723</v>
      </c>
    </row>
    <row r="233" ht="45.0" customHeight="true">
      <c r="A233" t="s" s="4">
        <v>1268</v>
      </c>
      <c r="B233" t="s" s="4">
        <v>3117</v>
      </c>
      <c r="C233" t="s" s="4">
        <v>2720</v>
      </c>
      <c r="D233" t="s" s="4">
        <v>2758</v>
      </c>
      <c r="E233" t="s" s="4">
        <v>2759</v>
      </c>
      <c r="F233" t="s" s="4">
        <v>91</v>
      </c>
      <c r="G233" t="s" s="4">
        <v>2723</v>
      </c>
    </row>
    <row r="234" ht="45.0" customHeight="true">
      <c r="A234" t="s" s="4">
        <v>1270</v>
      </c>
      <c r="B234" t="s" s="4">
        <v>3118</v>
      </c>
      <c r="C234" t="s" s="4">
        <v>2720</v>
      </c>
      <c r="D234" t="s" s="4">
        <v>2761</v>
      </c>
      <c r="E234" t="s" s="4">
        <v>2762</v>
      </c>
      <c r="F234" t="s" s="4">
        <v>91</v>
      </c>
      <c r="G234" t="s" s="4">
        <v>2723</v>
      </c>
    </row>
    <row r="235" ht="45.0" customHeight="true">
      <c r="A235" t="s" s="4">
        <v>1272</v>
      </c>
      <c r="B235" t="s" s="4">
        <v>3119</v>
      </c>
      <c r="C235" t="s" s="4">
        <v>2720</v>
      </c>
      <c r="D235" t="s" s="4">
        <v>2764</v>
      </c>
      <c r="E235" t="s" s="4">
        <v>2765</v>
      </c>
      <c r="F235" t="s" s="4">
        <v>91</v>
      </c>
      <c r="G235" t="s" s="4">
        <v>2723</v>
      </c>
    </row>
    <row r="236" ht="45.0" customHeight="true">
      <c r="A236" t="s" s="4">
        <v>1274</v>
      </c>
      <c r="B236" t="s" s="4">
        <v>3120</v>
      </c>
      <c r="C236" t="s" s="4">
        <v>2720</v>
      </c>
      <c r="D236" t="s" s="4">
        <v>2764</v>
      </c>
      <c r="E236" t="s" s="4">
        <v>2765</v>
      </c>
      <c r="F236" t="s" s="4">
        <v>91</v>
      </c>
      <c r="G236" t="s" s="4">
        <v>2723</v>
      </c>
    </row>
    <row r="237" ht="45.0" customHeight="true">
      <c r="A237" t="s" s="4">
        <v>1276</v>
      </c>
      <c r="B237" t="s" s="4">
        <v>3121</v>
      </c>
      <c r="C237" t="s" s="4">
        <v>2720</v>
      </c>
      <c r="D237" t="s" s="4">
        <v>2780</v>
      </c>
      <c r="E237" t="s" s="4">
        <v>2780</v>
      </c>
      <c r="F237" t="s" s="4">
        <v>91</v>
      </c>
      <c r="G237" t="s" s="4">
        <v>2723</v>
      </c>
    </row>
    <row r="238" ht="45.0" customHeight="true">
      <c r="A238" t="s" s="4">
        <v>1278</v>
      </c>
      <c r="B238" t="s" s="4">
        <v>3122</v>
      </c>
      <c r="C238" t="s" s="4">
        <v>2720</v>
      </c>
      <c r="D238" t="s" s="4">
        <v>2782</v>
      </c>
      <c r="E238" t="s" s="4">
        <v>2783</v>
      </c>
      <c r="F238" t="s" s="4">
        <v>91</v>
      </c>
      <c r="G238" t="s" s="4">
        <v>2723</v>
      </c>
    </row>
    <row r="239" ht="45.0" customHeight="true">
      <c r="A239" t="s" s="4">
        <v>1280</v>
      </c>
      <c r="B239" t="s" s="4">
        <v>3123</v>
      </c>
      <c r="C239" t="s" s="4">
        <v>2720</v>
      </c>
      <c r="D239" t="s" s="4">
        <v>2740</v>
      </c>
      <c r="E239" t="s" s="4">
        <v>2741</v>
      </c>
      <c r="F239" t="s" s="4">
        <v>91</v>
      </c>
      <c r="G239" t="s" s="4">
        <v>2723</v>
      </c>
    </row>
    <row r="240" ht="45.0" customHeight="true">
      <c r="A240" t="s" s="4">
        <v>1282</v>
      </c>
      <c r="B240" t="s" s="4">
        <v>3124</v>
      </c>
      <c r="C240" t="s" s="4">
        <v>2720</v>
      </c>
      <c r="D240" t="s" s="4">
        <v>2775</v>
      </c>
      <c r="E240" t="s" s="4">
        <v>2776</v>
      </c>
      <c r="F240" t="s" s="4">
        <v>91</v>
      </c>
      <c r="G240" t="s" s="4">
        <v>2723</v>
      </c>
    </row>
    <row r="241" ht="45.0" customHeight="true">
      <c r="A241" t="s" s="4">
        <v>1284</v>
      </c>
      <c r="B241" t="s" s="4">
        <v>3125</v>
      </c>
      <c r="C241" t="s" s="4">
        <v>2720</v>
      </c>
      <c r="D241" t="s" s="4">
        <v>2767</v>
      </c>
      <c r="E241" t="s" s="4">
        <v>2768</v>
      </c>
      <c r="F241" t="s" s="4">
        <v>91</v>
      </c>
      <c r="G241" t="s" s="4">
        <v>2723</v>
      </c>
    </row>
    <row r="242" ht="45.0" customHeight="true">
      <c r="A242" t="s" s="4">
        <v>1286</v>
      </c>
      <c r="B242" t="s" s="4">
        <v>3126</v>
      </c>
      <c r="C242" t="s" s="4">
        <v>2720</v>
      </c>
      <c r="D242" t="s" s="4">
        <v>2794</v>
      </c>
      <c r="E242" t="s" s="4">
        <v>2795</v>
      </c>
      <c r="F242" t="s" s="4">
        <v>91</v>
      </c>
      <c r="G242" t="s" s="4">
        <v>2723</v>
      </c>
    </row>
    <row r="243" ht="45.0" customHeight="true">
      <c r="A243" t="s" s="4">
        <v>1288</v>
      </c>
      <c r="B243" t="s" s="4">
        <v>3127</v>
      </c>
      <c r="C243" t="s" s="4">
        <v>2720</v>
      </c>
      <c r="D243" t="s" s="4">
        <v>2791</v>
      </c>
      <c r="E243" t="s" s="4">
        <v>2792</v>
      </c>
      <c r="F243" t="s" s="4">
        <v>91</v>
      </c>
      <c r="G243" t="s" s="4">
        <v>2723</v>
      </c>
    </row>
    <row r="244" ht="45.0" customHeight="true">
      <c r="A244" t="s" s="4">
        <v>1290</v>
      </c>
      <c r="B244" t="s" s="4">
        <v>3128</v>
      </c>
      <c r="C244" t="s" s="4">
        <v>2720</v>
      </c>
      <c r="D244" t="s" s="4">
        <v>2771</v>
      </c>
      <c r="E244" t="s" s="4">
        <v>2772</v>
      </c>
      <c r="F244" t="s" s="4">
        <v>91</v>
      </c>
      <c r="G244" t="s" s="4">
        <v>2723</v>
      </c>
    </row>
    <row r="245" ht="45.0" customHeight="true">
      <c r="A245" t="s" s="4">
        <v>1292</v>
      </c>
      <c r="B245" t="s" s="4">
        <v>3129</v>
      </c>
      <c r="C245" t="s" s="4">
        <v>2720</v>
      </c>
      <c r="D245" t="s" s="4">
        <v>2808</v>
      </c>
      <c r="E245" t="s" s="4">
        <v>2808</v>
      </c>
      <c r="F245" t="s" s="4">
        <v>91</v>
      </c>
      <c r="G245" t="s" s="4">
        <v>2723</v>
      </c>
    </row>
    <row r="246" ht="45.0" customHeight="true">
      <c r="A246" t="s" s="4">
        <v>1294</v>
      </c>
      <c r="B246" t="s" s="4">
        <v>3130</v>
      </c>
      <c r="C246" t="s" s="4">
        <v>2720</v>
      </c>
      <c r="D246" t="s" s="4">
        <v>2725</v>
      </c>
      <c r="E246" t="s" s="4">
        <v>2725</v>
      </c>
      <c r="F246" t="s" s="4">
        <v>91</v>
      </c>
      <c r="G246" t="s" s="4">
        <v>2723</v>
      </c>
    </row>
    <row r="247" ht="45.0" customHeight="true">
      <c r="A247" t="s" s="4">
        <v>1296</v>
      </c>
      <c r="B247" t="s" s="4">
        <v>3131</v>
      </c>
      <c r="C247" t="s" s="4">
        <v>2720</v>
      </c>
      <c r="D247" t="s" s="4">
        <v>2725</v>
      </c>
      <c r="E247" t="s" s="4">
        <v>2725</v>
      </c>
      <c r="F247" t="s" s="4">
        <v>91</v>
      </c>
      <c r="G247" t="s" s="4">
        <v>2723</v>
      </c>
    </row>
    <row r="248" ht="45.0" customHeight="true">
      <c r="A248" t="s" s="4">
        <v>1298</v>
      </c>
      <c r="B248" t="s" s="4">
        <v>3132</v>
      </c>
      <c r="C248" t="s" s="4">
        <v>2720</v>
      </c>
      <c r="D248" t="s" s="4">
        <v>2725</v>
      </c>
      <c r="E248" t="s" s="4">
        <v>2725</v>
      </c>
      <c r="F248" t="s" s="4">
        <v>91</v>
      </c>
      <c r="G248" t="s" s="4">
        <v>2723</v>
      </c>
    </row>
    <row r="249" ht="45.0" customHeight="true">
      <c r="A249" t="s" s="4">
        <v>1300</v>
      </c>
      <c r="B249" t="s" s="4">
        <v>3133</v>
      </c>
      <c r="C249" t="s" s="4">
        <v>2720</v>
      </c>
      <c r="D249" t="s" s="4">
        <v>2725</v>
      </c>
      <c r="E249" t="s" s="4">
        <v>2725</v>
      </c>
      <c r="F249" t="s" s="4">
        <v>91</v>
      </c>
      <c r="G249" t="s" s="4">
        <v>2723</v>
      </c>
    </row>
    <row r="250" ht="45.0" customHeight="true">
      <c r="A250" t="s" s="4">
        <v>1302</v>
      </c>
      <c r="B250" t="s" s="4">
        <v>3134</v>
      </c>
      <c r="C250" t="s" s="4">
        <v>2720</v>
      </c>
      <c r="D250" t="s" s="4">
        <v>2725</v>
      </c>
      <c r="E250" t="s" s="4">
        <v>2725</v>
      </c>
      <c r="F250" t="s" s="4">
        <v>91</v>
      </c>
      <c r="G250" t="s" s="4">
        <v>2723</v>
      </c>
    </row>
    <row r="251" ht="45.0" customHeight="true">
      <c r="A251" t="s" s="4">
        <v>1304</v>
      </c>
      <c r="B251" t="s" s="4">
        <v>3135</v>
      </c>
      <c r="C251" t="s" s="4">
        <v>2720</v>
      </c>
      <c r="D251" t="s" s="4">
        <v>2830</v>
      </c>
      <c r="E251" t="s" s="4">
        <v>2831</v>
      </c>
      <c r="F251" t="s" s="4">
        <v>91</v>
      </c>
      <c r="G251" t="s" s="4">
        <v>2723</v>
      </c>
    </row>
    <row r="252" ht="45.0" customHeight="true">
      <c r="A252" t="s" s="4">
        <v>1306</v>
      </c>
      <c r="B252" t="s" s="4">
        <v>3136</v>
      </c>
      <c r="C252" t="s" s="4">
        <v>2720</v>
      </c>
      <c r="D252" t="s" s="4">
        <v>2830</v>
      </c>
      <c r="E252" t="s" s="4">
        <v>2831</v>
      </c>
      <c r="F252" t="s" s="4">
        <v>91</v>
      </c>
      <c r="G252" t="s" s="4">
        <v>2723</v>
      </c>
    </row>
    <row r="253" ht="45.0" customHeight="true">
      <c r="A253" t="s" s="4">
        <v>1308</v>
      </c>
      <c r="B253" t="s" s="4">
        <v>3137</v>
      </c>
      <c r="C253" t="s" s="4">
        <v>2720</v>
      </c>
      <c r="D253" t="s" s="4">
        <v>2830</v>
      </c>
      <c r="E253" t="s" s="4">
        <v>2831</v>
      </c>
      <c r="F253" t="s" s="4">
        <v>91</v>
      </c>
      <c r="G253" t="s" s="4">
        <v>2723</v>
      </c>
    </row>
    <row r="254" ht="45.0" customHeight="true">
      <c r="A254" t="s" s="4">
        <v>1310</v>
      </c>
      <c r="B254" t="s" s="4">
        <v>3138</v>
      </c>
      <c r="C254" t="s" s="4">
        <v>2720</v>
      </c>
      <c r="D254" t="s" s="4">
        <v>2830</v>
      </c>
      <c r="E254" t="s" s="4">
        <v>2831</v>
      </c>
      <c r="F254" t="s" s="4">
        <v>91</v>
      </c>
      <c r="G254" t="s" s="4">
        <v>2723</v>
      </c>
    </row>
    <row r="255" ht="45.0" customHeight="true">
      <c r="A255" t="s" s="4">
        <v>1312</v>
      </c>
      <c r="B255" t="s" s="4">
        <v>3139</v>
      </c>
      <c r="C255" t="s" s="4">
        <v>2720</v>
      </c>
      <c r="D255" t="s" s="4">
        <v>2830</v>
      </c>
      <c r="E255" t="s" s="4">
        <v>2831</v>
      </c>
      <c r="F255" t="s" s="4">
        <v>91</v>
      </c>
      <c r="G255" t="s" s="4">
        <v>2723</v>
      </c>
    </row>
    <row r="256" ht="45.0" customHeight="true">
      <c r="A256" t="s" s="4">
        <v>1314</v>
      </c>
      <c r="B256" t="s" s="4">
        <v>3140</v>
      </c>
      <c r="C256" t="s" s="4">
        <v>2720</v>
      </c>
      <c r="D256" t="s" s="4">
        <v>2794</v>
      </c>
      <c r="E256" t="s" s="4">
        <v>2795</v>
      </c>
      <c r="F256" t="s" s="4">
        <v>91</v>
      </c>
      <c r="G256" t="s" s="4">
        <v>2723</v>
      </c>
    </row>
    <row r="257" ht="45.0" customHeight="true">
      <c r="A257" t="s" s="4">
        <v>1316</v>
      </c>
      <c r="B257" t="s" s="4">
        <v>3141</v>
      </c>
      <c r="C257" t="s" s="4">
        <v>2720</v>
      </c>
      <c r="D257" t="s" s="4">
        <v>2785</v>
      </c>
      <c r="E257" t="s" s="4">
        <v>2786</v>
      </c>
      <c r="F257" t="s" s="4">
        <v>91</v>
      </c>
      <c r="G257" t="s" s="4">
        <v>2723</v>
      </c>
    </row>
    <row r="258" ht="45.0" customHeight="true">
      <c r="A258" t="s" s="4">
        <v>1318</v>
      </c>
      <c r="B258" t="s" s="4">
        <v>3142</v>
      </c>
      <c r="C258" t="s" s="4">
        <v>2720</v>
      </c>
      <c r="D258" t="s" s="4">
        <v>2788</v>
      </c>
      <c r="E258" t="s" s="4">
        <v>2789</v>
      </c>
      <c r="F258" t="s" s="4">
        <v>91</v>
      </c>
      <c r="G258" t="s" s="4">
        <v>2723</v>
      </c>
    </row>
    <row r="259" ht="45.0" customHeight="true">
      <c r="A259" t="s" s="4">
        <v>1320</v>
      </c>
      <c r="B259" t="s" s="4">
        <v>3143</v>
      </c>
      <c r="C259" t="s" s="4">
        <v>2720</v>
      </c>
      <c r="D259" t="s" s="4">
        <v>2791</v>
      </c>
      <c r="E259" t="s" s="4">
        <v>2792</v>
      </c>
      <c r="F259" t="s" s="4">
        <v>91</v>
      </c>
      <c r="G259" t="s" s="4">
        <v>2723</v>
      </c>
    </row>
    <row r="260" ht="45.0" customHeight="true">
      <c r="A260" t="s" s="4">
        <v>1322</v>
      </c>
      <c r="B260" t="s" s="4">
        <v>3144</v>
      </c>
      <c r="C260" t="s" s="4">
        <v>2720</v>
      </c>
      <c r="D260" t="s" s="4">
        <v>2725</v>
      </c>
      <c r="E260" t="s" s="4">
        <v>2725</v>
      </c>
      <c r="F260" t="s" s="4">
        <v>91</v>
      </c>
      <c r="G260" t="s" s="4">
        <v>2723</v>
      </c>
    </row>
    <row r="261" ht="45.0" customHeight="true">
      <c r="A261" t="s" s="4">
        <v>1324</v>
      </c>
      <c r="B261" t="s" s="4">
        <v>3145</v>
      </c>
      <c r="C261" t="s" s="4">
        <v>2720</v>
      </c>
      <c r="D261" t="s" s="4">
        <v>2791</v>
      </c>
      <c r="E261" t="s" s="4">
        <v>2792</v>
      </c>
      <c r="F261" t="s" s="4">
        <v>91</v>
      </c>
      <c r="G261" t="s" s="4">
        <v>2723</v>
      </c>
    </row>
    <row r="262" ht="45.0" customHeight="true">
      <c r="A262" t="s" s="4">
        <v>1326</v>
      </c>
      <c r="B262" t="s" s="4">
        <v>3146</v>
      </c>
      <c r="C262" t="s" s="4">
        <v>2720</v>
      </c>
      <c r="D262" t="s" s="4">
        <v>2808</v>
      </c>
      <c r="E262" t="s" s="4">
        <v>2808</v>
      </c>
      <c r="F262" t="s" s="4">
        <v>91</v>
      </c>
      <c r="G262" t="s" s="4">
        <v>2723</v>
      </c>
    </row>
    <row r="263" ht="45.0" customHeight="true">
      <c r="A263" t="s" s="4">
        <v>1328</v>
      </c>
      <c r="B263" t="s" s="4">
        <v>3147</v>
      </c>
      <c r="C263" t="s" s="4">
        <v>2720</v>
      </c>
      <c r="D263" t="s" s="4">
        <v>2799</v>
      </c>
      <c r="E263" t="s" s="4">
        <v>2800</v>
      </c>
      <c r="F263" t="s" s="4">
        <v>91</v>
      </c>
      <c r="G263" t="s" s="4">
        <v>2723</v>
      </c>
    </row>
    <row r="264" ht="45.0" customHeight="true">
      <c r="A264" t="s" s="4">
        <v>1330</v>
      </c>
      <c r="B264" t="s" s="4">
        <v>3148</v>
      </c>
      <c r="C264" t="s" s="4">
        <v>2720</v>
      </c>
      <c r="D264" t="s" s="4">
        <v>2743</v>
      </c>
      <c r="E264" t="s" s="4">
        <v>2744</v>
      </c>
      <c r="F264" t="s" s="4">
        <v>91</v>
      </c>
      <c r="G264" t="s" s="4">
        <v>2723</v>
      </c>
    </row>
    <row r="265" ht="45.0" customHeight="true">
      <c r="A265" t="s" s="4">
        <v>1332</v>
      </c>
      <c r="B265" t="s" s="4">
        <v>3149</v>
      </c>
      <c r="C265" t="s" s="4">
        <v>2720</v>
      </c>
      <c r="D265" t="s" s="4">
        <v>2803</v>
      </c>
      <c r="E265" t="s" s="4">
        <v>2804</v>
      </c>
      <c r="F265" t="s" s="4">
        <v>91</v>
      </c>
      <c r="G265" t="s" s="4">
        <v>2723</v>
      </c>
    </row>
    <row r="266" ht="45.0" customHeight="true">
      <c r="A266" t="s" s="4">
        <v>1334</v>
      </c>
      <c r="B266" t="s" s="4">
        <v>3150</v>
      </c>
      <c r="C266" t="s" s="4">
        <v>2720</v>
      </c>
      <c r="D266" t="s" s="4">
        <v>2819</v>
      </c>
      <c r="E266" t="s" s="4">
        <v>2820</v>
      </c>
      <c r="F266" t="s" s="4">
        <v>91</v>
      </c>
      <c r="G266" t="s" s="4">
        <v>2723</v>
      </c>
    </row>
    <row r="267" ht="45.0" customHeight="true">
      <c r="A267" t="s" s="4">
        <v>1336</v>
      </c>
      <c r="B267" t="s" s="4">
        <v>3151</v>
      </c>
      <c r="C267" t="s" s="4">
        <v>2720</v>
      </c>
      <c r="D267" t="s" s="4">
        <v>2822</v>
      </c>
      <c r="E267" t="s" s="4">
        <v>2823</v>
      </c>
      <c r="F267" t="s" s="4">
        <v>91</v>
      </c>
      <c r="G267" t="s" s="4">
        <v>2723</v>
      </c>
    </row>
    <row r="268" ht="45.0" customHeight="true">
      <c r="A268" t="s" s="4">
        <v>1338</v>
      </c>
      <c r="B268" t="s" s="4">
        <v>3152</v>
      </c>
      <c r="C268" t="s" s="4">
        <v>2720</v>
      </c>
      <c r="D268" t="s" s="4">
        <v>2791</v>
      </c>
      <c r="E268" t="s" s="4">
        <v>2792</v>
      </c>
      <c r="F268" t="s" s="4">
        <v>91</v>
      </c>
      <c r="G268" t="s" s="4">
        <v>2723</v>
      </c>
    </row>
    <row r="269" ht="45.0" customHeight="true">
      <c r="A269" t="s" s="4">
        <v>1340</v>
      </c>
      <c r="B269" t="s" s="4">
        <v>3153</v>
      </c>
      <c r="C269" t="s" s="4">
        <v>2720</v>
      </c>
      <c r="D269" t="s" s="4">
        <v>2808</v>
      </c>
      <c r="E269" t="s" s="4">
        <v>2808</v>
      </c>
      <c r="F269" t="s" s="4">
        <v>91</v>
      </c>
      <c r="G269" t="s" s="4">
        <v>2723</v>
      </c>
    </row>
    <row r="270" ht="45.0" customHeight="true">
      <c r="A270" t="s" s="4">
        <v>1342</v>
      </c>
      <c r="B270" t="s" s="4">
        <v>3154</v>
      </c>
      <c r="C270" t="s" s="4">
        <v>2720</v>
      </c>
      <c r="D270" t="s" s="4">
        <v>2848</v>
      </c>
      <c r="E270" t="s" s="4">
        <v>2849</v>
      </c>
      <c r="F270" t="s" s="4">
        <v>91</v>
      </c>
      <c r="G270" t="s" s="4">
        <v>2723</v>
      </c>
    </row>
    <row r="271" ht="45.0" customHeight="true">
      <c r="A271" t="s" s="4">
        <v>1344</v>
      </c>
      <c r="B271" t="s" s="4">
        <v>3155</v>
      </c>
      <c r="C271" t="s" s="4">
        <v>2720</v>
      </c>
      <c r="D271" t="s" s="4">
        <v>2851</v>
      </c>
      <c r="E271" t="s" s="4">
        <v>2852</v>
      </c>
      <c r="F271" t="s" s="4">
        <v>91</v>
      </c>
      <c r="G271" t="s" s="4">
        <v>2723</v>
      </c>
    </row>
    <row r="272" ht="45.0" customHeight="true">
      <c r="A272" t="s" s="4">
        <v>1346</v>
      </c>
      <c r="B272" t="s" s="4">
        <v>3156</v>
      </c>
      <c r="C272" t="s" s="4">
        <v>2720</v>
      </c>
      <c r="D272" t="s" s="4">
        <v>2725</v>
      </c>
      <c r="E272" t="s" s="4">
        <v>2725</v>
      </c>
      <c r="F272" t="s" s="4">
        <v>91</v>
      </c>
      <c r="G272" t="s" s="4">
        <v>2723</v>
      </c>
    </row>
    <row r="273" ht="45.0" customHeight="true">
      <c r="A273" t="s" s="4">
        <v>1348</v>
      </c>
      <c r="B273" t="s" s="4">
        <v>3157</v>
      </c>
      <c r="C273" t="s" s="4">
        <v>2720</v>
      </c>
      <c r="D273" t="s" s="4">
        <v>2861</v>
      </c>
      <c r="E273" t="s" s="4">
        <v>2862</v>
      </c>
      <c r="F273" t="s" s="4">
        <v>91</v>
      </c>
      <c r="G273" t="s" s="4">
        <v>2723</v>
      </c>
    </row>
    <row r="274" ht="45.0" customHeight="true">
      <c r="A274" t="s" s="4">
        <v>1350</v>
      </c>
      <c r="B274" t="s" s="4">
        <v>3158</v>
      </c>
      <c r="C274" t="s" s="4">
        <v>2720</v>
      </c>
      <c r="D274" t="s" s="4">
        <v>2864</v>
      </c>
      <c r="E274" t="s" s="4">
        <v>2864</v>
      </c>
      <c r="F274" t="s" s="4">
        <v>91</v>
      </c>
      <c r="G274" t="s" s="4">
        <v>2723</v>
      </c>
    </row>
    <row r="275" ht="45.0" customHeight="true">
      <c r="A275" t="s" s="4">
        <v>1352</v>
      </c>
      <c r="B275" t="s" s="4">
        <v>3159</v>
      </c>
      <c r="C275" t="s" s="4">
        <v>2720</v>
      </c>
      <c r="D275" t="s" s="4">
        <v>2737</v>
      </c>
      <c r="E275" t="s" s="4">
        <v>2738</v>
      </c>
      <c r="F275" t="s" s="4">
        <v>91</v>
      </c>
      <c r="G275" t="s" s="4">
        <v>2723</v>
      </c>
    </row>
    <row r="276" ht="45.0" customHeight="true">
      <c r="A276" t="s" s="4">
        <v>1354</v>
      </c>
      <c r="B276" t="s" s="4">
        <v>3160</v>
      </c>
      <c r="C276" t="s" s="4">
        <v>2720</v>
      </c>
      <c r="D276" t="s" s="4">
        <v>2725</v>
      </c>
      <c r="E276" t="s" s="4">
        <v>2725</v>
      </c>
      <c r="F276" t="s" s="4">
        <v>91</v>
      </c>
      <c r="G276" t="s" s="4">
        <v>2723</v>
      </c>
    </row>
    <row r="277" ht="45.0" customHeight="true">
      <c r="A277" t="s" s="4">
        <v>1356</v>
      </c>
      <c r="B277" t="s" s="4">
        <v>3161</v>
      </c>
      <c r="C277" t="s" s="4">
        <v>2720</v>
      </c>
      <c r="D277" t="s" s="4">
        <v>2725</v>
      </c>
      <c r="E277" t="s" s="4">
        <v>2725</v>
      </c>
      <c r="F277" t="s" s="4">
        <v>91</v>
      </c>
      <c r="G277" t="s" s="4">
        <v>2723</v>
      </c>
    </row>
    <row r="278" ht="45.0" customHeight="true">
      <c r="A278" t="s" s="4">
        <v>1358</v>
      </c>
      <c r="B278" t="s" s="4">
        <v>3162</v>
      </c>
      <c r="C278" t="s" s="4">
        <v>2720</v>
      </c>
      <c r="D278" t="s" s="4">
        <v>2725</v>
      </c>
      <c r="E278" t="s" s="4">
        <v>2725</v>
      </c>
      <c r="F278" t="s" s="4">
        <v>91</v>
      </c>
      <c r="G278" t="s" s="4">
        <v>2723</v>
      </c>
    </row>
    <row r="279" ht="45.0" customHeight="true">
      <c r="A279" t="s" s="4">
        <v>1360</v>
      </c>
      <c r="B279" t="s" s="4">
        <v>3163</v>
      </c>
      <c r="C279" t="s" s="4">
        <v>2720</v>
      </c>
      <c r="D279" t="s" s="4">
        <v>2864</v>
      </c>
      <c r="E279" t="s" s="4">
        <v>2864</v>
      </c>
      <c r="F279" t="s" s="4">
        <v>91</v>
      </c>
      <c r="G279" t="s" s="4">
        <v>2723</v>
      </c>
    </row>
    <row r="280" ht="45.0" customHeight="true">
      <c r="A280" t="s" s="4">
        <v>1362</v>
      </c>
      <c r="B280" t="s" s="4">
        <v>3164</v>
      </c>
      <c r="C280" t="s" s="4">
        <v>2720</v>
      </c>
      <c r="D280" t="s" s="4">
        <v>2875</v>
      </c>
      <c r="E280" t="s" s="4">
        <v>2876</v>
      </c>
      <c r="F280" t="s" s="4">
        <v>91</v>
      </c>
      <c r="G280" t="s" s="4">
        <v>2723</v>
      </c>
    </row>
    <row r="281" ht="45.0" customHeight="true">
      <c r="A281" t="s" s="4">
        <v>1364</v>
      </c>
      <c r="B281" t="s" s="4">
        <v>3165</v>
      </c>
      <c r="C281" t="s" s="4">
        <v>2720</v>
      </c>
      <c r="D281" t="s" s="4">
        <v>2810</v>
      </c>
      <c r="E281" t="s" s="4">
        <v>2811</v>
      </c>
      <c r="F281" t="s" s="4">
        <v>91</v>
      </c>
      <c r="G281" t="s" s="4">
        <v>2723</v>
      </c>
    </row>
    <row r="282" ht="45.0" customHeight="true">
      <c r="A282" t="s" s="4">
        <v>1366</v>
      </c>
      <c r="B282" t="s" s="4">
        <v>3166</v>
      </c>
      <c r="C282" t="s" s="4">
        <v>2720</v>
      </c>
      <c r="D282" t="s" s="4">
        <v>2813</v>
      </c>
      <c r="E282" t="s" s="4">
        <v>2814</v>
      </c>
      <c r="F282" t="s" s="4">
        <v>91</v>
      </c>
      <c r="G282" t="s" s="4">
        <v>2723</v>
      </c>
    </row>
    <row r="283" ht="45.0" customHeight="true">
      <c r="A283" t="s" s="4">
        <v>1368</v>
      </c>
      <c r="B283" t="s" s="4">
        <v>3167</v>
      </c>
      <c r="C283" t="s" s="4">
        <v>2720</v>
      </c>
      <c r="D283" t="s" s="4">
        <v>2816</v>
      </c>
      <c r="E283" t="s" s="4">
        <v>2817</v>
      </c>
      <c r="F283" t="s" s="4">
        <v>91</v>
      </c>
      <c r="G283" t="s" s="4">
        <v>2723</v>
      </c>
    </row>
    <row r="284" ht="45.0" customHeight="true">
      <c r="A284" t="s" s="4">
        <v>1370</v>
      </c>
      <c r="B284" t="s" s="4">
        <v>3168</v>
      </c>
      <c r="C284" t="s" s="4">
        <v>2720</v>
      </c>
      <c r="D284" t="s" s="4">
        <v>2830</v>
      </c>
      <c r="E284" t="s" s="4">
        <v>2831</v>
      </c>
      <c r="F284" t="s" s="4">
        <v>91</v>
      </c>
      <c r="G284" t="s" s="4">
        <v>2723</v>
      </c>
    </row>
    <row r="285" ht="45.0" customHeight="true">
      <c r="A285" t="s" s="4">
        <v>1372</v>
      </c>
      <c r="B285" t="s" s="4">
        <v>3169</v>
      </c>
      <c r="C285" t="s" s="4">
        <v>2720</v>
      </c>
      <c r="D285" t="s" s="4">
        <v>2725</v>
      </c>
      <c r="E285" t="s" s="4">
        <v>2725</v>
      </c>
      <c r="F285" t="s" s="4">
        <v>91</v>
      </c>
      <c r="G285" t="s" s="4">
        <v>2723</v>
      </c>
    </row>
    <row r="286" ht="45.0" customHeight="true">
      <c r="A286" t="s" s="4">
        <v>1374</v>
      </c>
      <c r="B286" t="s" s="4">
        <v>3170</v>
      </c>
      <c r="C286" t="s" s="4">
        <v>2720</v>
      </c>
      <c r="D286" t="s" s="4">
        <v>2808</v>
      </c>
      <c r="E286" t="s" s="4">
        <v>2808</v>
      </c>
      <c r="F286" t="s" s="4">
        <v>91</v>
      </c>
      <c r="G286" t="s" s="4">
        <v>2723</v>
      </c>
    </row>
    <row r="287" ht="45.0" customHeight="true">
      <c r="A287" t="s" s="4">
        <v>1376</v>
      </c>
      <c r="B287" t="s" s="4">
        <v>3171</v>
      </c>
      <c r="C287" t="s" s="4">
        <v>2720</v>
      </c>
      <c r="D287" t="s" s="4">
        <v>2826</v>
      </c>
      <c r="E287" t="s" s="4">
        <v>2827</v>
      </c>
      <c r="F287" t="s" s="4">
        <v>91</v>
      </c>
      <c r="G287" t="s" s="4">
        <v>2723</v>
      </c>
    </row>
    <row r="288" ht="45.0" customHeight="true">
      <c r="A288" t="s" s="4">
        <v>1378</v>
      </c>
      <c r="B288" t="s" s="4">
        <v>3172</v>
      </c>
      <c r="C288" t="s" s="4">
        <v>2720</v>
      </c>
      <c r="D288" t="s" s="4">
        <v>2826</v>
      </c>
      <c r="E288" t="s" s="4">
        <v>2827</v>
      </c>
      <c r="F288" t="s" s="4">
        <v>91</v>
      </c>
      <c r="G288" t="s" s="4">
        <v>2723</v>
      </c>
    </row>
    <row r="289" ht="45.0" customHeight="true">
      <c r="A289" t="s" s="4">
        <v>1380</v>
      </c>
      <c r="B289" t="s" s="4">
        <v>3173</v>
      </c>
      <c r="C289" t="s" s="4">
        <v>2720</v>
      </c>
      <c r="D289" t="s" s="4">
        <v>2830</v>
      </c>
      <c r="E289" t="s" s="4">
        <v>2831</v>
      </c>
      <c r="F289" t="s" s="4">
        <v>91</v>
      </c>
      <c r="G289" t="s" s="4">
        <v>2723</v>
      </c>
    </row>
    <row r="290" ht="45.0" customHeight="true">
      <c r="A290" t="s" s="4">
        <v>1382</v>
      </c>
      <c r="B290" t="s" s="4">
        <v>3174</v>
      </c>
      <c r="C290" t="s" s="4">
        <v>2720</v>
      </c>
      <c r="D290" t="s" s="4">
        <v>2830</v>
      </c>
      <c r="E290" t="s" s="4">
        <v>2831</v>
      </c>
      <c r="F290" t="s" s="4">
        <v>91</v>
      </c>
      <c r="G290" t="s" s="4">
        <v>2723</v>
      </c>
    </row>
    <row r="291" ht="45.0" customHeight="true">
      <c r="A291" t="s" s="4">
        <v>1384</v>
      </c>
      <c r="B291" t="s" s="4">
        <v>3175</v>
      </c>
      <c r="C291" t="s" s="4">
        <v>2720</v>
      </c>
      <c r="D291" t="s" s="4">
        <v>2830</v>
      </c>
      <c r="E291" t="s" s="4">
        <v>2831</v>
      </c>
      <c r="F291" t="s" s="4">
        <v>91</v>
      </c>
      <c r="G291" t="s" s="4">
        <v>2723</v>
      </c>
    </row>
    <row r="292" ht="45.0" customHeight="true">
      <c r="A292" t="s" s="4">
        <v>1386</v>
      </c>
      <c r="B292" t="s" s="4">
        <v>3176</v>
      </c>
      <c r="C292" t="s" s="4">
        <v>2720</v>
      </c>
      <c r="D292" t="s" s="4">
        <v>2830</v>
      </c>
      <c r="E292" t="s" s="4">
        <v>2831</v>
      </c>
      <c r="F292" t="s" s="4">
        <v>91</v>
      </c>
      <c r="G292" t="s" s="4">
        <v>2723</v>
      </c>
    </row>
    <row r="293" ht="45.0" customHeight="true">
      <c r="A293" t="s" s="4">
        <v>1388</v>
      </c>
      <c r="B293" t="s" s="4">
        <v>3177</v>
      </c>
      <c r="C293" t="s" s="4">
        <v>2720</v>
      </c>
      <c r="D293" t="s" s="4">
        <v>2866</v>
      </c>
      <c r="E293" t="s" s="4">
        <v>2867</v>
      </c>
      <c r="F293" t="s" s="4">
        <v>91</v>
      </c>
      <c r="G293" t="s" s="4">
        <v>2723</v>
      </c>
    </row>
    <row r="294" ht="45.0" customHeight="true">
      <c r="A294" t="s" s="4">
        <v>1390</v>
      </c>
      <c r="B294" t="s" s="4">
        <v>3178</v>
      </c>
      <c r="C294" t="s" s="4">
        <v>2720</v>
      </c>
      <c r="D294" t="s" s="4">
        <v>2869</v>
      </c>
      <c r="E294" t="s" s="4">
        <v>2870</v>
      </c>
      <c r="F294" t="s" s="4">
        <v>91</v>
      </c>
      <c r="G294" t="s" s="4">
        <v>2723</v>
      </c>
    </row>
    <row r="295" ht="45.0" customHeight="true">
      <c r="A295" t="s" s="4">
        <v>1392</v>
      </c>
      <c r="B295" t="s" s="4">
        <v>3179</v>
      </c>
      <c r="C295" t="s" s="4">
        <v>2720</v>
      </c>
      <c r="D295" t="s" s="4">
        <v>2767</v>
      </c>
      <c r="E295" t="s" s="4">
        <v>2768</v>
      </c>
      <c r="F295" t="s" s="4">
        <v>91</v>
      </c>
      <c r="G295" t="s" s="4">
        <v>2723</v>
      </c>
    </row>
    <row r="296" ht="45.0" customHeight="true">
      <c r="A296" t="s" s="4">
        <v>1394</v>
      </c>
      <c r="B296" t="s" s="4">
        <v>3180</v>
      </c>
      <c r="C296" t="s" s="4">
        <v>2720</v>
      </c>
      <c r="D296" t="s" s="4">
        <v>2767</v>
      </c>
      <c r="E296" t="s" s="4">
        <v>2768</v>
      </c>
      <c r="F296" t="s" s="4">
        <v>91</v>
      </c>
      <c r="G296" t="s" s="4">
        <v>2723</v>
      </c>
    </row>
    <row r="297" ht="45.0" customHeight="true">
      <c r="A297" t="s" s="4">
        <v>1396</v>
      </c>
      <c r="B297" t="s" s="4">
        <v>3181</v>
      </c>
      <c r="C297" t="s" s="4">
        <v>2720</v>
      </c>
      <c r="D297" t="s" s="4">
        <v>2746</v>
      </c>
      <c r="E297" t="s" s="4">
        <v>2746</v>
      </c>
      <c r="F297" t="s" s="4">
        <v>91</v>
      </c>
      <c r="G297" t="s" s="4">
        <v>2723</v>
      </c>
    </row>
    <row r="298" ht="45.0" customHeight="true">
      <c r="A298" t="s" s="4">
        <v>1398</v>
      </c>
      <c r="B298" t="s" s="4">
        <v>3182</v>
      </c>
      <c r="C298" t="s" s="4">
        <v>2720</v>
      </c>
      <c r="D298" t="s" s="4">
        <v>2851</v>
      </c>
      <c r="E298" t="s" s="4">
        <v>2852</v>
      </c>
      <c r="F298" t="s" s="4">
        <v>91</v>
      </c>
      <c r="G298" t="s" s="4">
        <v>2723</v>
      </c>
    </row>
    <row r="299" ht="45.0" customHeight="true">
      <c r="A299" t="s" s="4">
        <v>1400</v>
      </c>
      <c r="B299" t="s" s="4">
        <v>3183</v>
      </c>
      <c r="C299" t="s" s="4">
        <v>2720</v>
      </c>
      <c r="D299" t="s" s="4">
        <v>2746</v>
      </c>
      <c r="E299" t="s" s="4">
        <v>2746</v>
      </c>
      <c r="F299" t="s" s="4">
        <v>91</v>
      </c>
      <c r="G299" t="s" s="4">
        <v>2723</v>
      </c>
    </row>
    <row r="300" ht="45.0" customHeight="true">
      <c r="A300" t="s" s="4">
        <v>1402</v>
      </c>
      <c r="B300" t="s" s="4">
        <v>3184</v>
      </c>
      <c r="C300" t="s" s="4">
        <v>2720</v>
      </c>
      <c r="D300" t="s" s="4">
        <v>2879</v>
      </c>
      <c r="E300" t="s" s="4">
        <v>2880</v>
      </c>
      <c r="F300" t="s" s="4">
        <v>91</v>
      </c>
      <c r="G300" t="s" s="4">
        <v>2723</v>
      </c>
    </row>
    <row r="301" ht="45.0" customHeight="true">
      <c r="A301" t="s" s="4">
        <v>1404</v>
      </c>
      <c r="B301" t="s" s="4">
        <v>3185</v>
      </c>
      <c r="C301" t="s" s="4">
        <v>2720</v>
      </c>
      <c r="D301" t="s" s="4">
        <v>2746</v>
      </c>
      <c r="E301" t="s" s="4">
        <v>2746</v>
      </c>
      <c r="F301" t="s" s="4">
        <v>91</v>
      </c>
      <c r="G301" t="s" s="4">
        <v>2723</v>
      </c>
    </row>
    <row r="302" ht="45.0" customHeight="true">
      <c r="A302" t="s" s="4">
        <v>1406</v>
      </c>
      <c r="B302" t="s" s="4">
        <v>3186</v>
      </c>
      <c r="C302" t="s" s="4">
        <v>2720</v>
      </c>
      <c r="D302" t="s" s="4">
        <v>2883</v>
      </c>
      <c r="E302" t="s" s="4">
        <v>2884</v>
      </c>
      <c r="F302" t="s" s="4">
        <v>91</v>
      </c>
      <c r="G302" t="s" s="4">
        <v>2723</v>
      </c>
    </row>
    <row r="303" ht="45.0" customHeight="true">
      <c r="A303" t="s" s="4">
        <v>1408</v>
      </c>
      <c r="B303" t="s" s="4">
        <v>3187</v>
      </c>
      <c r="C303" t="s" s="4">
        <v>2720</v>
      </c>
      <c r="D303" t="s" s="4">
        <v>2879</v>
      </c>
      <c r="E303" t="s" s="4">
        <v>2880</v>
      </c>
      <c r="F303" t="s" s="4">
        <v>91</v>
      </c>
      <c r="G303" t="s" s="4">
        <v>2723</v>
      </c>
    </row>
    <row r="304" ht="45.0" customHeight="true">
      <c r="A304" t="s" s="4">
        <v>1410</v>
      </c>
      <c r="B304" t="s" s="4">
        <v>3188</v>
      </c>
      <c r="C304" t="s" s="4">
        <v>2720</v>
      </c>
      <c r="D304" t="s" s="4">
        <v>2737</v>
      </c>
      <c r="E304" t="s" s="4">
        <v>2738</v>
      </c>
      <c r="F304" t="s" s="4">
        <v>91</v>
      </c>
      <c r="G304" t="s" s="4">
        <v>2723</v>
      </c>
    </row>
    <row r="305" ht="45.0" customHeight="true">
      <c r="A305" t="s" s="4">
        <v>1412</v>
      </c>
      <c r="B305" t="s" s="4">
        <v>3189</v>
      </c>
      <c r="C305" t="s" s="4">
        <v>2720</v>
      </c>
      <c r="D305" t="s" s="4">
        <v>2725</v>
      </c>
      <c r="E305" t="s" s="4">
        <v>2725</v>
      </c>
      <c r="F305" t="s" s="4">
        <v>91</v>
      </c>
      <c r="G305" t="s" s="4">
        <v>2723</v>
      </c>
    </row>
    <row r="306" ht="45.0" customHeight="true">
      <c r="A306" t="s" s="4">
        <v>1414</v>
      </c>
      <c r="B306" t="s" s="4">
        <v>3190</v>
      </c>
      <c r="C306" t="s" s="4">
        <v>2720</v>
      </c>
      <c r="D306" t="s" s="4">
        <v>2725</v>
      </c>
      <c r="E306" t="s" s="4">
        <v>2725</v>
      </c>
      <c r="F306" t="s" s="4">
        <v>91</v>
      </c>
      <c r="G306" t="s" s="4">
        <v>2723</v>
      </c>
    </row>
    <row r="307" ht="45.0" customHeight="true">
      <c r="A307" t="s" s="4">
        <v>1416</v>
      </c>
      <c r="B307" t="s" s="4">
        <v>3191</v>
      </c>
      <c r="C307" t="s" s="4">
        <v>2720</v>
      </c>
      <c r="D307" t="s" s="4">
        <v>2725</v>
      </c>
      <c r="E307" t="s" s="4">
        <v>2725</v>
      </c>
      <c r="F307" t="s" s="4">
        <v>91</v>
      </c>
      <c r="G307" t="s" s="4">
        <v>2723</v>
      </c>
    </row>
    <row r="308" ht="45.0" customHeight="true">
      <c r="A308" t="s" s="4">
        <v>1418</v>
      </c>
      <c r="B308" t="s" s="4">
        <v>3192</v>
      </c>
      <c r="C308" t="s" s="4">
        <v>2720</v>
      </c>
      <c r="D308" t="s" s="4">
        <v>2725</v>
      </c>
      <c r="E308" t="s" s="4">
        <v>2725</v>
      </c>
      <c r="F308" t="s" s="4">
        <v>91</v>
      </c>
      <c r="G308" t="s" s="4">
        <v>2723</v>
      </c>
    </row>
    <row r="309" ht="45.0" customHeight="true">
      <c r="A309" t="s" s="4">
        <v>1420</v>
      </c>
      <c r="B309" t="s" s="4">
        <v>3193</v>
      </c>
      <c r="C309" t="s" s="4">
        <v>2720</v>
      </c>
      <c r="D309" t="s" s="4">
        <v>2725</v>
      </c>
      <c r="E309" t="s" s="4">
        <v>2725</v>
      </c>
      <c r="F309" t="s" s="4">
        <v>91</v>
      </c>
      <c r="G309" t="s" s="4">
        <v>2723</v>
      </c>
    </row>
    <row r="310" ht="45.0" customHeight="true">
      <c r="A310" t="s" s="4">
        <v>1422</v>
      </c>
      <c r="B310" t="s" s="4">
        <v>3194</v>
      </c>
      <c r="C310" t="s" s="4">
        <v>2720</v>
      </c>
      <c r="D310" t="s" s="4">
        <v>2808</v>
      </c>
      <c r="E310" t="s" s="4">
        <v>2808</v>
      </c>
      <c r="F310" t="s" s="4">
        <v>91</v>
      </c>
      <c r="G310" t="s" s="4">
        <v>2723</v>
      </c>
    </row>
    <row r="311" ht="45.0" customHeight="true">
      <c r="A311" t="s" s="4">
        <v>1424</v>
      </c>
      <c r="B311" t="s" s="4">
        <v>3195</v>
      </c>
      <c r="C311" t="s" s="4">
        <v>2720</v>
      </c>
      <c r="D311" t="s" s="4">
        <v>2830</v>
      </c>
      <c r="E311" t="s" s="4">
        <v>2831</v>
      </c>
      <c r="F311" t="s" s="4">
        <v>91</v>
      </c>
      <c r="G311" t="s" s="4">
        <v>2723</v>
      </c>
    </row>
    <row r="312" ht="45.0" customHeight="true">
      <c r="A312" t="s" s="4">
        <v>1426</v>
      </c>
      <c r="B312" t="s" s="4">
        <v>3196</v>
      </c>
      <c r="C312" t="s" s="4">
        <v>2720</v>
      </c>
      <c r="D312" t="s" s="4">
        <v>2830</v>
      </c>
      <c r="E312" t="s" s="4">
        <v>2831</v>
      </c>
      <c r="F312" t="s" s="4">
        <v>91</v>
      </c>
      <c r="G312" t="s" s="4">
        <v>2723</v>
      </c>
    </row>
    <row r="313" ht="45.0" customHeight="true">
      <c r="A313" t="s" s="4">
        <v>1428</v>
      </c>
      <c r="B313" t="s" s="4">
        <v>3197</v>
      </c>
      <c r="C313" t="s" s="4">
        <v>2720</v>
      </c>
      <c r="D313" t="s" s="4">
        <v>2830</v>
      </c>
      <c r="E313" t="s" s="4">
        <v>2831</v>
      </c>
      <c r="F313" t="s" s="4">
        <v>91</v>
      </c>
      <c r="G313" t="s" s="4">
        <v>2723</v>
      </c>
    </row>
    <row r="314" ht="45.0" customHeight="true">
      <c r="A314" t="s" s="4">
        <v>1430</v>
      </c>
      <c r="B314" t="s" s="4">
        <v>3198</v>
      </c>
      <c r="C314" t="s" s="4">
        <v>2720</v>
      </c>
      <c r="D314" t="s" s="4">
        <v>2830</v>
      </c>
      <c r="E314" t="s" s="4">
        <v>2831</v>
      </c>
      <c r="F314" t="s" s="4">
        <v>91</v>
      </c>
      <c r="G314" t="s" s="4">
        <v>2723</v>
      </c>
    </row>
    <row r="315" ht="45.0" customHeight="true">
      <c r="A315" t="s" s="4">
        <v>1432</v>
      </c>
      <c r="B315" t="s" s="4">
        <v>3199</v>
      </c>
      <c r="C315" t="s" s="4">
        <v>2720</v>
      </c>
      <c r="D315" t="s" s="4">
        <v>2794</v>
      </c>
      <c r="E315" t="s" s="4">
        <v>2795</v>
      </c>
      <c r="F315" t="s" s="4">
        <v>91</v>
      </c>
      <c r="G315" t="s" s="4">
        <v>2723</v>
      </c>
    </row>
    <row r="316" ht="45.0" customHeight="true">
      <c r="A316" t="s" s="4">
        <v>1434</v>
      </c>
      <c r="B316" t="s" s="4">
        <v>3200</v>
      </c>
      <c r="C316" t="s" s="4">
        <v>2720</v>
      </c>
      <c r="D316" t="s" s="4">
        <v>2737</v>
      </c>
      <c r="E316" t="s" s="4">
        <v>2738</v>
      </c>
      <c r="F316" t="s" s="4">
        <v>91</v>
      </c>
      <c r="G316" t="s" s="4">
        <v>2723</v>
      </c>
    </row>
    <row r="317" ht="45.0" customHeight="true">
      <c r="A317" t="s" s="4">
        <v>1436</v>
      </c>
      <c r="B317" t="s" s="4">
        <v>3201</v>
      </c>
      <c r="C317" t="s" s="4">
        <v>2720</v>
      </c>
      <c r="D317" t="s" s="4">
        <v>2888</v>
      </c>
      <c r="E317" t="s" s="4">
        <v>2888</v>
      </c>
      <c r="F317" t="s" s="4">
        <v>91</v>
      </c>
      <c r="G317" t="s" s="4">
        <v>2723</v>
      </c>
    </row>
    <row r="318" ht="45.0" customHeight="true">
      <c r="A318" t="s" s="4">
        <v>1438</v>
      </c>
      <c r="B318" t="s" s="4">
        <v>3202</v>
      </c>
      <c r="C318" t="s" s="4">
        <v>2720</v>
      </c>
      <c r="D318" t="s" s="4">
        <v>2725</v>
      </c>
      <c r="E318" t="s" s="4">
        <v>2725</v>
      </c>
      <c r="F318" t="s" s="4">
        <v>91</v>
      </c>
      <c r="G318" t="s" s="4">
        <v>2723</v>
      </c>
    </row>
    <row r="319" ht="45.0" customHeight="true">
      <c r="A319" t="s" s="4">
        <v>1440</v>
      </c>
      <c r="B319" t="s" s="4">
        <v>3203</v>
      </c>
      <c r="C319" t="s" s="4">
        <v>2720</v>
      </c>
      <c r="D319" t="s" s="4">
        <v>2737</v>
      </c>
      <c r="E319" t="s" s="4">
        <v>2738</v>
      </c>
      <c r="F319" t="s" s="4">
        <v>91</v>
      </c>
      <c r="G319" t="s" s="4">
        <v>2723</v>
      </c>
    </row>
    <row r="320" ht="45.0" customHeight="true">
      <c r="A320" t="s" s="4">
        <v>1442</v>
      </c>
      <c r="B320" t="s" s="4">
        <v>3204</v>
      </c>
      <c r="C320" t="s" s="4">
        <v>2720</v>
      </c>
      <c r="D320" t="s" s="4">
        <v>2826</v>
      </c>
      <c r="E320" t="s" s="4">
        <v>2827</v>
      </c>
      <c r="F320" t="s" s="4">
        <v>91</v>
      </c>
      <c r="G320" t="s" s="4">
        <v>2723</v>
      </c>
    </row>
    <row r="321" ht="45.0" customHeight="true">
      <c r="A321" t="s" s="4">
        <v>1444</v>
      </c>
      <c r="B321" t="s" s="4">
        <v>3205</v>
      </c>
      <c r="C321" t="s" s="4">
        <v>2720</v>
      </c>
      <c r="D321" t="s" s="4">
        <v>2899</v>
      </c>
      <c r="E321" t="s" s="4">
        <v>2899</v>
      </c>
      <c r="F321" t="s" s="4">
        <v>91</v>
      </c>
      <c r="G321" t="s" s="4">
        <v>2723</v>
      </c>
    </row>
    <row r="322" ht="45.0" customHeight="true">
      <c r="A322" t="s" s="4">
        <v>1446</v>
      </c>
      <c r="B322" t="s" s="4">
        <v>3206</v>
      </c>
      <c r="C322" t="s" s="4">
        <v>2720</v>
      </c>
      <c r="D322" t="s" s="4">
        <v>2901</v>
      </c>
      <c r="E322" t="s" s="4">
        <v>2901</v>
      </c>
      <c r="F322" t="s" s="4">
        <v>91</v>
      </c>
      <c r="G322" t="s" s="4">
        <v>2723</v>
      </c>
    </row>
    <row r="323" ht="45.0" customHeight="true">
      <c r="A323" t="s" s="4">
        <v>1448</v>
      </c>
      <c r="B323" t="s" s="4">
        <v>3207</v>
      </c>
      <c r="C323" t="s" s="4">
        <v>2720</v>
      </c>
      <c r="D323" t="s" s="4">
        <v>2737</v>
      </c>
      <c r="E323" t="s" s="4">
        <v>2738</v>
      </c>
      <c r="F323" t="s" s="4">
        <v>91</v>
      </c>
      <c r="G323" t="s" s="4">
        <v>2723</v>
      </c>
    </row>
    <row r="324" ht="45.0" customHeight="true">
      <c r="A324" t="s" s="4">
        <v>1450</v>
      </c>
      <c r="B324" t="s" s="4">
        <v>3208</v>
      </c>
      <c r="C324" t="s" s="4">
        <v>2720</v>
      </c>
      <c r="D324" t="s" s="4">
        <v>2737</v>
      </c>
      <c r="E324" t="s" s="4">
        <v>2738</v>
      </c>
      <c r="F324" t="s" s="4">
        <v>91</v>
      </c>
      <c r="G324" t="s" s="4">
        <v>2723</v>
      </c>
    </row>
    <row r="325" ht="45.0" customHeight="true">
      <c r="A325" t="s" s="4">
        <v>1452</v>
      </c>
      <c r="B325" t="s" s="4">
        <v>3209</v>
      </c>
      <c r="C325" t="s" s="4">
        <v>2720</v>
      </c>
      <c r="D325" t="s" s="4">
        <v>2737</v>
      </c>
      <c r="E325" t="s" s="4">
        <v>2738</v>
      </c>
      <c r="F325" t="s" s="4">
        <v>91</v>
      </c>
      <c r="G325" t="s" s="4">
        <v>2723</v>
      </c>
    </row>
    <row r="326" ht="45.0" customHeight="true">
      <c r="A326" t="s" s="4">
        <v>1454</v>
      </c>
      <c r="B326" t="s" s="4">
        <v>3210</v>
      </c>
      <c r="C326" t="s" s="4">
        <v>2720</v>
      </c>
      <c r="D326" t="s" s="4">
        <v>2725</v>
      </c>
      <c r="E326" t="s" s="4">
        <v>2725</v>
      </c>
      <c r="F326" t="s" s="4">
        <v>91</v>
      </c>
      <c r="G326" t="s" s="4">
        <v>2723</v>
      </c>
    </row>
    <row r="327" ht="45.0" customHeight="true">
      <c r="A327" t="s" s="4">
        <v>1456</v>
      </c>
      <c r="B327" t="s" s="4">
        <v>3211</v>
      </c>
      <c r="C327" t="s" s="4">
        <v>2720</v>
      </c>
      <c r="D327" t="s" s="4">
        <v>2909</v>
      </c>
      <c r="E327" t="s" s="4">
        <v>2910</v>
      </c>
      <c r="F327" t="s" s="4">
        <v>91</v>
      </c>
      <c r="G327" t="s" s="4">
        <v>2723</v>
      </c>
    </row>
    <row r="328" ht="45.0" customHeight="true">
      <c r="A328" t="s" s="4">
        <v>1458</v>
      </c>
      <c r="B328" t="s" s="4">
        <v>3212</v>
      </c>
      <c r="C328" t="s" s="4">
        <v>2720</v>
      </c>
      <c r="D328" t="s" s="4">
        <v>2864</v>
      </c>
      <c r="E328" t="s" s="4">
        <v>2864</v>
      </c>
      <c r="F328" t="s" s="4">
        <v>91</v>
      </c>
      <c r="G328" t="s" s="4">
        <v>2723</v>
      </c>
    </row>
    <row r="329" ht="45.0" customHeight="true">
      <c r="A329" t="s" s="4">
        <v>1458</v>
      </c>
      <c r="B329" t="s" s="4">
        <v>3213</v>
      </c>
      <c r="C329" t="s" s="4">
        <v>2720</v>
      </c>
      <c r="D329" t="s" s="4">
        <v>2737</v>
      </c>
      <c r="E329" t="s" s="4">
        <v>2738</v>
      </c>
      <c r="F329" t="s" s="4">
        <v>91</v>
      </c>
      <c r="G329" t="s" s="4">
        <v>2723</v>
      </c>
    </row>
    <row r="330" ht="45.0" customHeight="true">
      <c r="A330" t="s" s="4">
        <v>1460</v>
      </c>
      <c r="B330" t="s" s="4">
        <v>3214</v>
      </c>
      <c r="C330" t="s" s="4">
        <v>2720</v>
      </c>
      <c r="D330" t="s" s="4">
        <v>2848</v>
      </c>
      <c r="E330" t="s" s="4">
        <v>2849</v>
      </c>
      <c r="F330" t="s" s="4">
        <v>91</v>
      </c>
      <c r="G330" t="s" s="4">
        <v>2723</v>
      </c>
    </row>
    <row r="331" ht="45.0" customHeight="true">
      <c r="A331" t="s" s="4">
        <v>1462</v>
      </c>
      <c r="B331" t="s" s="4">
        <v>3215</v>
      </c>
      <c r="C331" t="s" s="4">
        <v>2720</v>
      </c>
      <c r="D331" t="s" s="4">
        <v>2851</v>
      </c>
      <c r="E331" t="s" s="4">
        <v>2852</v>
      </c>
      <c r="F331" t="s" s="4">
        <v>91</v>
      </c>
      <c r="G331" t="s" s="4">
        <v>2723</v>
      </c>
    </row>
    <row r="332" ht="45.0" customHeight="true">
      <c r="A332" t="s" s="4">
        <v>1464</v>
      </c>
      <c r="B332" t="s" s="4">
        <v>3216</v>
      </c>
      <c r="C332" t="s" s="4">
        <v>2720</v>
      </c>
      <c r="D332" t="s" s="4">
        <v>2725</v>
      </c>
      <c r="E332" t="s" s="4">
        <v>2725</v>
      </c>
      <c r="F332" t="s" s="4">
        <v>91</v>
      </c>
      <c r="G332" t="s" s="4">
        <v>2723</v>
      </c>
    </row>
    <row r="333" ht="45.0" customHeight="true">
      <c r="A333" t="s" s="4">
        <v>1466</v>
      </c>
      <c r="B333" t="s" s="4">
        <v>3217</v>
      </c>
      <c r="C333" t="s" s="4">
        <v>2720</v>
      </c>
      <c r="D333" t="s" s="4">
        <v>2861</v>
      </c>
      <c r="E333" t="s" s="4">
        <v>2862</v>
      </c>
      <c r="F333" t="s" s="4">
        <v>91</v>
      </c>
      <c r="G333" t="s" s="4">
        <v>2723</v>
      </c>
    </row>
    <row r="334" ht="45.0" customHeight="true">
      <c r="A334" t="s" s="4">
        <v>1468</v>
      </c>
      <c r="B334" t="s" s="4">
        <v>3218</v>
      </c>
      <c r="C334" t="s" s="4">
        <v>2720</v>
      </c>
      <c r="D334" t="s" s="4">
        <v>2864</v>
      </c>
      <c r="E334" t="s" s="4">
        <v>2864</v>
      </c>
      <c r="F334" t="s" s="4">
        <v>91</v>
      </c>
      <c r="G334" t="s" s="4">
        <v>2723</v>
      </c>
    </row>
    <row r="335" ht="45.0" customHeight="true">
      <c r="A335" t="s" s="4">
        <v>1470</v>
      </c>
      <c r="B335" t="s" s="4">
        <v>3219</v>
      </c>
      <c r="C335" t="s" s="4">
        <v>2720</v>
      </c>
      <c r="D335" t="s" s="4">
        <v>2866</v>
      </c>
      <c r="E335" t="s" s="4">
        <v>2867</v>
      </c>
      <c r="F335" t="s" s="4">
        <v>91</v>
      </c>
      <c r="G335" t="s" s="4">
        <v>2723</v>
      </c>
    </row>
    <row r="336" ht="45.0" customHeight="true">
      <c r="A336" t="s" s="4">
        <v>1472</v>
      </c>
      <c r="B336" t="s" s="4">
        <v>3220</v>
      </c>
      <c r="C336" t="s" s="4">
        <v>2720</v>
      </c>
      <c r="D336" t="s" s="4">
        <v>2725</v>
      </c>
      <c r="E336" t="s" s="4">
        <v>2725</v>
      </c>
      <c r="F336" t="s" s="4">
        <v>91</v>
      </c>
      <c r="G336" t="s" s="4">
        <v>2723</v>
      </c>
    </row>
    <row r="337" ht="45.0" customHeight="true">
      <c r="A337" t="s" s="4">
        <v>1474</v>
      </c>
      <c r="B337" t="s" s="4">
        <v>3221</v>
      </c>
      <c r="C337" t="s" s="4">
        <v>2720</v>
      </c>
      <c r="D337" t="s" s="4">
        <v>2725</v>
      </c>
      <c r="E337" t="s" s="4">
        <v>2725</v>
      </c>
      <c r="F337" t="s" s="4">
        <v>91</v>
      </c>
      <c r="G337" t="s" s="4">
        <v>2723</v>
      </c>
    </row>
    <row r="338" ht="45.0" customHeight="true">
      <c r="A338" t="s" s="4">
        <v>1476</v>
      </c>
      <c r="B338" t="s" s="4">
        <v>3222</v>
      </c>
      <c r="C338" t="s" s="4">
        <v>2720</v>
      </c>
      <c r="D338" t="s" s="4">
        <v>2725</v>
      </c>
      <c r="E338" t="s" s="4">
        <v>2725</v>
      </c>
      <c r="F338" t="s" s="4">
        <v>91</v>
      </c>
      <c r="G338" t="s" s="4">
        <v>2723</v>
      </c>
    </row>
    <row r="339" ht="45.0" customHeight="true">
      <c r="A339" t="s" s="4">
        <v>1478</v>
      </c>
      <c r="B339" t="s" s="4">
        <v>3223</v>
      </c>
      <c r="C339" t="s" s="4">
        <v>2720</v>
      </c>
      <c r="D339" t="s" s="4">
        <v>2864</v>
      </c>
      <c r="E339" t="s" s="4">
        <v>2864</v>
      </c>
      <c r="F339" t="s" s="4">
        <v>91</v>
      </c>
      <c r="G339" t="s" s="4">
        <v>2723</v>
      </c>
    </row>
    <row r="340" ht="45.0" customHeight="true">
      <c r="A340" t="s" s="4">
        <v>1480</v>
      </c>
      <c r="B340" t="s" s="4">
        <v>3224</v>
      </c>
      <c r="C340" t="s" s="4">
        <v>2720</v>
      </c>
      <c r="D340" t="s" s="4">
        <v>2875</v>
      </c>
      <c r="E340" t="s" s="4">
        <v>2876</v>
      </c>
      <c r="F340" t="s" s="4">
        <v>91</v>
      </c>
      <c r="G340" t="s" s="4">
        <v>2723</v>
      </c>
    </row>
    <row r="341" ht="45.0" customHeight="true">
      <c r="A341" t="s" s="4">
        <v>1482</v>
      </c>
      <c r="B341" t="s" s="4">
        <v>3225</v>
      </c>
      <c r="C341" t="s" s="4">
        <v>2720</v>
      </c>
      <c r="D341" t="s" s="4">
        <v>2746</v>
      </c>
      <c r="E341" t="s" s="4">
        <v>2746</v>
      </c>
      <c r="F341" t="s" s="4">
        <v>91</v>
      </c>
      <c r="G341" t="s" s="4">
        <v>2723</v>
      </c>
    </row>
    <row r="342" ht="45.0" customHeight="true">
      <c r="A342" t="s" s="4">
        <v>1486</v>
      </c>
      <c r="B342" t="s" s="4">
        <v>3226</v>
      </c>
      <c r="C342" t="s" s="4">
        <v>2720</v>
      </c>
      <c r="D342" t="s" s="4">
        <v>2826</v>
      </c>
      <c r="E342" t="s" s="4">
        <v>2827</v>
      </c>
      <c r="F342" t="s" s="4">
        <v>91</v>
      </c>
      <c r="G342" t="s" s="4">
        <v>2723</v>
      </c>
    </row>
    <row r="343" ht="45.0" customHeight="true">
      <c r="A343" t="s" s="4">
        <v>1486</v>
      </c>
      <c r="B343" t="s" s="4">
        <v>3227</v>
      </c>
      <c r="C343" t="s" s="4">
        <v>2720</v>
      </c>
      <c r="D343" t="s" s="4">
        <v>2737</v>
      </c>
      <c r="E343" t="s" s="4">
        <v>2738</v>
      </c>
      <c r="F343" t="s" s="4">
        <v>91</v>
      </c>
      <c r="G343" t="s" s="4">
        <v>2723</v>
      </c>
    </row>
    <row r="344" ht="45.0" customHeight="true">
      <c r="A344" t="s" s="4">
        <v>1488</v>
      </c>
      <c r="B344" t="s" s="4">
        <v>3228</v>
      </c>
      <c r="C344" t="s" s="4">
        <v>2720</v>
      </c>
      <c r="D344" t="s" s="4">
        <v>2737</v>
      </c>
      <c r="E344" t="s" s="4">
        <v>2738</v>
      </c>
      <c r="F344" t="s" s="4">
        <v>91</v>
      </c>
      <c r="G344" t="s" s="4">
        <v>2723</v>
      </c>
    </row>
    <row r="345" ht="45.0" customHeight="true">
      <c r="A345" t="s" s="4">
        <v>1490</v>
      </c>
      <c r="B345" t="s" s="4">
        <v>3229</v>
      </c>
      <c r="C345" t="s" s="4">
        <v>2720</v>
      </c>
      <c r="D345" t="s" s="4">
        <v>2725</v>
      </c>
      <c r="E345" t="s" s="4">
        <v>2725</v>
      </c>
      <c r="F345" t="s" s="4">
        <v>91</v>
      </c>
      <c r="G345" t="s" s="4">
        <v>2723</v>
      </c>
    </row>
    <row r="346" ht="45.0" customHeight="true">
      <c r="A346" t="s" s="4">
        <v>1492</v>
      </c>
      <c r="B346" t="s" s="4">
        <v>3230</v>
      </c>
      <c r="C346" t="s" s="4">
        <v>2720</v>
      </c>
      <c r="D346" t="s" s="4">
        <v>2737</v>
      </c>
      <c r="E346" t="s" s="4">
        <v>2738</v>
      </c>
      <c r="F346" t="s" s="4">
        <v>91</v>
      </c>
      <c r="G346" t="s" s="4">
        <v>2723</v>
      </c>
    </row>
    <row r="347" ht="45.0" customHeight="true">
      <c r="A347" t="s" s="4">
        <v>1494</v>
      </c>
      <c r="B347" t="s" s="4">
        <v>3231</v>
      </c>
      <c r="C347" t="s" s="4">
        <v>2720</v>
      </c>
      <c r="D347" t="s" s="4">
        <v>2906</v>
      </c>
      <c r="E347" t="s" s="4">
        <v>2907</v>
      </c>
      <c r="F347" t="s" s="4">
        <v>91</v>
      </c>
      <c r="G347" t="s" s="4">
        <v>2723</v>
      </c>
    </row>
    <row r="348" ht="45.0" customHeight="true">
      <c r="A348" t="s" s="4">
        <v>1496</v>
      </c>
      <c r="B348" t="s" s="4">
        <v>3232</v>
      </c>
      <c r="C348" t="s" s="4">
        <v>2720</v>
      </c>
      <c r="D348" t="s" s="4">
        <v>2935</v>
      </c>
      <c r="E348" t="s" s="4">
        <v>2936</v>
      </c>
      <c r="F348" t="s" s="4">
        <v>91</v>
      </c>
      <c r="G348" t="s" s="4">
        <v>2723</v>
      </c>
    </row>
    <row r="349" ht="45.0" customHeight="true">
      <c r="A349" t="s" s="4">
        <v>1498</v>
      </c>
      <c r="B349" t="s" s="4">
        <v>3233</v>
      </c>
      <c r="C349" t="s" s="4">
        <v>2720</v>
      </c>
      <c r="D349" t="s" s="4">
        <v>2888</v>
      </c>
      <c r="E349" t="s" s="4">
        <v>2888</v>
      </c>
      <c r="F349" t="s" s="4">
        <v>91</v>
      </c>
      <c r="G349" t="s" s="4">
        <v>2723</v>
      </c>
    </row>
    <row r="350" ht="45.0" customHeight="true">
      <c r="A350" t="s" s="4">
        <v>1500</v>
      </c>
      <c r="B350" t="s" s="4">
        <v>3234</v>
      </c>
      <c r="C350" t="s" s="4">
        <v>2720</v>
      </c>
      <c r="D350" t="s" s="4">
        <v>2864</v>
      </c>
      <c r="E350" t="s" s="4">
        <v>2864</v>
      </c>
      <c r="F350" t="s" s="4">
        <v>91</v>
      </c>
      <c r="G350" t="s" s="4">
        <v>2723</v>
      </c>
    </row>
    <row r="351" ht="45.0" customHeight="true">
      <c r="A351" t="s" s="4">
        <v>1500</v>
      </c>
      <c r="B351" t="s" s="4">
        <v>3235</v>
      </c>
      <c r="C351" t="s" s="4">
        <v>2720</v>
      </c>
      <c r="D351" t="s" s="4">
        <v>2737</v>
      </c>
      <c r="E351" t="s" s="4">
        <v>2738</v>
      </c>
      <c r="F351" t="s" s="4">
        <v>91</v>
      </c>
      <c r="G351" t="s" s="4">
        <v>2723</v>
      </c>
    </row>
    <row r="352" ht="45.0" customHeight="true">
      <c r="A352" t="s" s="4">
        <v>1502</v>
      </c>
      <c r="B352" t="s" s="4">
        <v>3236</v>
      </c>
      <c r="C352" t="s" s="4">
        <v>2720</v>
      </c>
      <c r="D352" t="s" s="4">
        <v>2916</v>
      </c>
      <c r="E352" t="s" s="4">
        <v>2917</v>
      </c>
      <c r="F352" t="s" s="4">
        <v>91</v>
      </c>
      <c r="G352" t="s" s="4">
        <v>2723</v>
      </c>
    </row>
    <row r="353" ht="45.0" customHeight="true">
      <c r="A353" t="s" s="4">
        <v>1504</v>
      </c>
      <c r="B353" t="s" s="4">
        <v>3237</v>
      </c>
      <c r="C353" t="s" s="4">
        <v>2720</v>
      </c>
      <c r="D353" t="s" s="4">
        <v>2737</v>
      </c>
      <c r="E353" t="s" s="4">
        <v>2738</v>
      </c>
      <c r="F353" t="s" s="4">
        <v>91</v>
      </c>
      <c r="G353" t="s" s="4">
        <v>2723</v>
      </c>
    </row>
    <row r="354" ht="45.0" customHeight="true">
      <c r="A354" t="s" s="4">
        <v>1506</v>
      </c>
      <c r="B354" t="s" s="4">
        <v>3238</v>
      </c>
      <c r="C354" t="s" s="4">
        <v>2720</v>
      </c>
      <c r="D354" t="s" s="4">
        <v>2920</v>
      </c>
      <c r="E354" t="s" s="4">
        <v>2921</v>
      </c>
      <c r="F354" t="s" s="4">
        <v>91</v>
      </c>
      <c r="G354" t="s" s="4">
        <v>2723</v>
      </c>
    </row>
    <row r="355" ht="45.0" customHeight="true">
      <c r="A355" t="s" s="4">
        <v>1508</v>
      </c>
      <c r="B355" t="s" s="4">
        <v>3239</v>
      </c>
      <c r="C355" t="s" s="4">
        <v>2720</v>
      </c>
      <c r="D355" t="s" s="4">
        <v>2746</v>
      </c>
      <c r="E355" t="s" s="4">
        <v>2746</v>
      </c>
      <c r="F355" t="s" s="4">
        <v>91</v>
      </c>
      <c r="G355" t="s" s="4">
        <v>2723</v>
      </c>
    </row>
    <row r="356" ht="45.0" customHeight="true">
      <c r="A356" t="s" s="4">
        <v>1510</v>
      </c>
      <c r="B356" t="s" s="4">
        <v>3240</v>
      </c>
      <c r="C356" t="s" s="4">
        <v>2720</v>
      </c>
      <c r="D356" t="s" s="4">
        <v>2826</v>
      </c>
      <c r="E356" t="s" s="4">
        <v>2827</v>
      </c>
      <c r="F356" t="s" s="4">
        <v>91</v>
      </c>
      <c r="G356" t="s" s="4">
        <v>2723</v>
      </c>
    </row>
    <row r="357" ht="45.0" customHeight="true">
      <c r="A357" t="s" s="4">
        <v>1512</v>
      </c>
      <c r="B357" t="s" s="4">
        <v>3241</v>
      </c>
      <c r="C357" t="s" s="4">
        <v>2720</v>
      </c>
      <c r="D357" t="s" s="4">
        <v>2869</v>
      </c>
      <c r="E357" t="s" s="4">
        <v>2870</v>
      </c>
      <c r="F357" t="s" s="4">
        <v>91</v>
      </c>
      <c r="G357" t="s" s="4">
        <v>2723</v>
      </c>
    </row>
    <row r="358" ht="45.0" customHeight="true">
      <c r="A358" t="s" s="4">
        <v>1514</v>
      </c>
      <c r="B358" t="s" s="4">
        <v>3242</v>
      </c>
      <c r="C358" t="s" s="4">
        <v>2720</v>
      </c>
      <c r="D358" t="s" s="4">
        <v>2767</v>
      </c>
      <c r="E358" t="s" s="4">
        <v>2768</v>
      </c>
      <c r="F358" t="s" s="4">
        <v>91</v>
      </c>
      <c r="G358" t="s" s="4">
        <v>2723</v>
      </c>
    </row>
    <row r="359" ht="45.0" customHeight="true">
      <c r="A359" t="s" s="4">
        <v>1516</v>
      </c>
      <c r="B359" t="s" s="4">
        <v>3243</v>
      </c>
      <c r="C359" t="s" s="4">
        <v>2720</v>
      </c>
      <c r="D359" t="s" s="4">
        <v>2767</v>
      </c>
      <c r="E359" t="s" s="4">
        <v>2768</v>
      </c>
      <c r="F359" t="s" s="4">
        <v>91</v>
      </c>
      <c r="G359" t="s" s="4">
        <v>2723</v>
      </c>
    </row>
    <row r="360" ht="45.0" customHeight="true">
      <c r="A360" t="s" s="4">
        <v>1518</v>
      </c>
      <c r="B360" t="s" s="4">
        <v>3244</v>
      </c>
      <c r="C360" t="s" s="4">
        <v>2720</v>
      </c>
      <c r="D360" t="s" s="4">
        <v>2746</v>
      </c>
      <c r="E360" t="s" s="4">
        <v>2746</v>
      </c>
      <c r="F360" t="s" s="4">
        <v>91</v>
      </c>
      <c r="G360" t="s" s="4">
        <v>2723</v>
      </c>
    </row>
    <row r="361" ht="45.0" customHeight="true">
      <c r="A361" t="s" s="4">
        <v>1520</v>
      </c>
      <c r="B361" t="s" s="4">
        <v>3245</v>
      </c>
      <c r="C361" t="s" s="4">
        <v>2720</v>
      </c>
      <c r="D361" t="s" s="4">
        <v>2851</v>
      </c>
      <c r="E361" t="s" s="4">
        <v>2852</v>
      </c>
      <c r="F361" t="s" s="4">
        <v>91</v>
      </c>
      <c r="G361" t="s" s="4">
        <v>2723</v>
      </c>
    </row>
    <row r="362" ht="45.0" customHeight="true">
      <c r="A362" t="s" s="4">
        <v>1522</v>
      </c>
      <c r="B362" t="s" s="4">
        <v>3246</v>
      </c>
      <c r="C362" t="s" s="4">
        <v>2720</v>
      </c>
      <c r="D362" t="s" s="4">
        <v>2888</v>
      </c>
      <c r="E362" t="s" s="4">
        <v>2888</v>
      </c>
      <c r="F362" t="s" s="4">
        <v>91</v>
      </c>
      <c r="G362" t="s" s="4">
        <v>2723</v>
      </c>
    </row>
    <row r="363" ht="45.0" customHeight="true">
      <c r="A363" t="s" s="4">
        <v>1524</v>
      </c>
      <c r="B363" t="s" s="4">
        <v>3247</v>
      </c>
      <c r="C363" t="s" s="4">
        <v>2720</v>
      </c>
      <c r="D363" t="s" s="4">
        <v>2879</v>
      </c>
      <c r="E363" t="s" s="4">
        <v>2880</v>
      </c>
      <c r="F363" t="s" s="4">
        <v>91</v>
      </c>
      <c r="G363" t="s" s="4">
        <v>2723</v>
      </c>
    </row>
    <row r="364" ht="45.0" customHeight="true">
      <c r="A364" t="s" s="4">
        <v>1526</v>
      </c>
      <c r="B364" t="s" s="4">
        <v>3248</v>
      </c>
      <c r="C364" t="s" s="4">
        <v>2720</v>
      </c>
      <c r="D364" t="s" s="4">
        <v>2746</v>
      </c>
      <c r="E364" t="s" s="4">
        <v>2746</v>
      </c>
      <c r="F364" t="s" s="4">
        <v>91</v>
      </c>
      <c r="G364" t="s" s="4">
        <v>2723</v>
      </c>
    </row>
    <row r="365" ht="45.0" customHeight="true">
      <c r="A365" t="s" s="4">
        <v>1528</v>
      </c>
      <c r="B365" t="s" s="4">
        <v>3249</v>
      </c>
      <c r="C365" t="s" s="4">
        <v>2720</v>
      </c>
      <c r="D365" t="s" s="4">
        <v>2883</v>
      </c>
      <c r="E365" t="s" s="4">
        <v>2884</v>
      </c>
      <c r="F365" t="s" s="4">
        <v>91</v>
      </c>
      <c r="G365" t="s" s="4">
        <v>2723</v>
      </c>
    </row>
    <row r="366" ht="45.0" customHeight="true">
      <c r="A366" t="s" s="4">
        <v>1530</v>
      </c>
      <c r="B366" t="s" s="4">
        <v>3250</v>
      </c>
      <c r="C366" t="s" s="4">
        <v>2720</v>
      </c>
      <c r="D366" t="s" s="4">
        <v>2879</v>
      </c>
      <c r="E366" t="s" s="4">
        <v>2880</v>
      </c>
      <c r="F366" t="s" s="4">
        <v>91</v>
      </c>
      <c r="G366" t="s" s="4">
        <v>2723</v>
      </c>
    </row>
    <row r="367" ht="45.0" customHeight="true">
      <c r="A367" t="s" s="4">
        <v>1532</v>
      </c>
      <c r="B367" t="s" s="4">
        <v>3251</v>
      </c>
      <c r="C367" t="s" s="4">
        <v>2720</v>
      </c>
      <c r="D367" t="s" s="4">
        <v>2737</v>
      </c>
      <c r="E367" t="s" s="4">
        <v>2738</v>
      </c>
      <c r="F367" t="s" s="4">
        <v>91</v>
      </c>
      <c r="G367" t="s" s="4">
        <v>2723</v>
      </c>
    </row>
    <row r="368" ht="45.0" customHeight="true">
      <c r="A368" t="s" s="4">
        <v>1534</v>
      </c>
      <c r="B368" t="s" s="4">
        <v>3252</v>
      </c>
      <c r="C368" t="s" s="4">
        <v>2720</v>
      </c>
      <c r="D368" t="s" s="4">
        <v>2737</v>
      </c>
      <c r="E368" t="s" s="4">
        <v>2738</v>
      </c>
      <c r="F368" t="s" s="4">
        <v>91</v>
      </c>
      <c r="G368" t="s" s="4">
        <v>2723</v>
      </c>
    </row>
    <row r="369" ht="45.0" customHeight="true">
      <c r="A369" t="s" s="4">
        <v>1536</v>
      </c>
      <c r="B369" t="s" s="4">
        <v>3253</v>
      </c>
      <c r="C369" t="s" s="4">
        <v>2720</v>
      </c>
      <c r="D369" t="s" s="4">
        <v>2767</v>
      </c>
      <c r="E369" t="s" s="4">
        <v>2768</v>
      </c>
      <c r="F369" t="s" s="4">
        <v>91</v>
      </c>
      <c r="G369" t="s" s="4">
        <v>2723</v>
      </c>
    </row>
    <row r="370" ht="45.0" customHeight="true">
      <c r="A370" t="s" s="4">
        <v>1538</v>
      </c>
      <c r="B370" t="s" s="4">
        <v>3254</v>
      </c>
      <c r="C370" t="s" s="4">
        <v>2720</v>
      </c>
      <c r="D370" t="s" s="4">
        <v>2926</v>
      </c>
      <c r="E370" t="s" s="4">
        <v>2927</v>
      </c>
      <c r="F370" t="s" s="4">
        <v>91</v>
      </c>
      <c r="G370" t="s" s="4">
        <v>2723</v>
      </c>
    </row>
    <row r="371" ht="45.0" customHeight="true">
      <c r="A371" t="s" s="4">
        <v>1540</v>
      </c>
      <c r="B371" t="s" s="4">
        <v>3255</v>
      </c>
      <c r="C371" t="s" s="4">
        <v>2720</v>
      </c>
      <c r="D371" t="s" s="4">
        <v>2929</v>
      </c>
      <c r="E371" t="s" s="4">
        <v>2930</v>
      </c>
      <c r="F371" t="s" s="4">
        <v>91</v>
      </c>
      <c r="G371" t="s" s="4">
        <v>2723</v>
      </c>
    </row>
    <row r="372" ht="45.0" customHeight="true">
      <c r="A372" t="s" s="4">
        <v>1542</v>
      </c>
      <c r="B372" t="s" s="4">
        <v>3256</v>
      </c>
      <c r="C372" t="s" s="4">
        <v>2720</v>
      </c>
      <c r="D372" t="s" s="4">
        <v>2932</v>
      </c>
      <c r="E372" t="s" s="4">
        <v>2933</v>
      </c>
      <c r="F372" t="s" s="4">
        <v>91</v>
      </c>
      <c r="G372" t="s" s="4">
        <v>2723</v>
      </c>
    </row>
    <row r="373" ht="45.0" customHeight="true">
      <c r="A373" t="s" s="4">
        <v>1544</v>
      </c>
      <c r="B373" t="s" s="4">
        <v>3257</v>
      </c>
      <c r="C373" t="s" s="4">
        <v>2720</v>
      </c>
      <c r="D373" t="s" s="4">
        <v>2953</v>
      </c>
      <c r="E373" t="s" s="4">
        <v>2954</v>
      </c>
      <c r="F373" t="s" s="4">
        <v>91</v>
      </c>
      <c r="G373" t="s" s="4">
        <v>2723</v>
      </c>
    </row>
    <row r="374" ht="45.0" customHeight="true">
      <c r="A374" t="s" s="4">
        <v>1546</v>
      </c>
      <c r="B374" t="s" s="4">
        <v>3258</v>
      </c>
      <c r="C374" t="s" s="4">
        <v>2720</v>
      </c>
      <c r="D374" t="s" s="4">
        <v>2956</v>
      </c>
      <c r="E374" t="s" s="4">
        <v>2957</v>
      </c>
      <c r="F374" t="s" s="4">
        <v>91</v>
      </c>
      <c r="G374" t="s" s="4">
        <v>2723</v>
      </c>
    </row>
    <row r="375" ht="45.0" customHeight="true">
      <c r="A375" t="s" s="4">
        <v>1548</v>
      </c>
      <c r="B375" t="s" s="4">
        <v>3259</v>
      </c>
      <c r="C375" t="s" s="4">
        <v>2720</v>
      </c>
      <c r="D375" t="s" s="4">
        <v>2851</v>
      </c>
      <c r="E375" t="s" s="4">
        <v>2852</v>
      </c>
      <c r="F375" t="s" s="4">
        <v>91</v>
      </c>
      <c r="G375" t="s" s="4">
        <v>2723</v>
      </c>
    </row>
    <row r="376" ht="45.0" customHeight="true">
      <c r="A376" t="s" s="4">
        <v>1550</v>
      </c>
      <c r="B376" t="s" s="4">
        <v>3260</v>
      </c>
      <c r="C376" t="s" s="4">
        <v>2720</v>
      </c>
      <c r="D376" t="s" s="4">
        <v>2940</v>
      </c>
      <c r="E376" t="s" s="4">
        <v>2941</v>
      </c>
      <c r="F376" t="s" s="4">
        <v>91</v>
      </c>
      <c r="G376" t="s" s="4">
        <v>2723</v>
      </c>
    </row>
    <row r="377" ht="45.0" customHeight="true">
      <c r="A377" t="s" s="4">
        <v>1552</v>
      </c>
      <c r="B377" t="s" s="4">
        <v>3261</v>
      </c>
      <c r="C377" t="s" s="4">
        <v>2720</v>
      </c>
      <c r="D377" t="s" s="4">
        <v>2775</v>
      </c>
      <c r="E377" t="s" s="4">
        <v>2776</v>
      </c>
      <c r="F377" t="s" s="4">
        <v>91</v>
      </c>
      <c r="G377" t="s" s="4">
        <v>2723</v>
      </c>
    </row>
    <row r="378" ht="45.0" customHeight="true">
      <c r="A378" t="s" s="4">
        <v>1554</v>
      </c>
      <c r="B378" t="s" s="4">
        <v>3262</v>
      </c>
      <c r="C378" t="s" s="4">
        <v>2720</v>
      </c>
      <c r="D378" t="s" s="4">
        <v>2767</v>
      </c>
      <c r="E378" t="s" s="4">
        <v>2768</v>
      </c>
      <c r="F378" t="s" s="4">
        <v>91</v>
      </c>
      <c r="G378" t="s" s="4">
        <v>2723</v>
      </c>
    </row>
    <row r="379" ht="45.0" customHeight="true">
      <c r="A379" t="s" s="4">
        <v>1556</v>
      </c>
      <c r="B379" t="s" s="4">
        <v>3263</v>
      </c>
      <c r="C379" t="s" s="4">
        <v>2720</v>
      </c>
      <c r="D379" t="s" s="4">
        <v>2791</v>
      </c>
      <c r="E379" t="s" s="4">
        <v>2792</v>
      </c>
      <c r="F379" t="s" s="4">
        <v>91</v>
      </c>
      <c r="G379" t="s" s="4">
        <v>2723</v>
      </c>
    </row>
    <row r="380" ht="45.0" customHeight="true">
      <c r="A380" t="s" s="4">
        <v>1558</v>
      </c>
      <c r="B380" t="s" s="4">
        <v>3264</v>
      </c>
      <c r="C380" t="s" s="4">
        <v>2720</v>
      </c>
      <c r="D380" t="s" s="4">
        <v>2791</v>
      </c>
      <c r="E380" t="s" s="4">
        <v>2792</v>
      </c>
      <c r="F380" t="s" s="4">
        <v>91</v>
      </c>
      <c r="G380" t="s" s="4">
        <v>2723</v>
      </c>
    </row>
    <row r="381" ht="45.0" customHeight="true">
      <c r="A381" t="s" s="4">
        <v>1560</v>
      </c>
      <c r="B381" t="s" s="4">
        <v>3265</v>
      </c>
      <c r="C381" t="s" s="4">
        <v>2720</v>
      </c>
      <c r="D381" t="s" s="4">
        <v>2737</v>
      </c>
      <c r="E381" t="s" s="4">
        <v>2738</v>
      </c>
      <c r="F381" t="s" s="4">
        <v>91</v>
      </c>
      <c r="G381" t="s" s="4">
        <v>2723</v>
      </c>
    </row>
    <row r="382" ht="45.0" customHeight="true">
      <c r="A382" t="s" s="4">
        <v>1562</v>
      </c>
      <c r="B382" t="s" s="4">
        <v>3266</v>
      </c>
      <c r="C382" t="s" s="4">
        <v>2720</v>
      </c>
      <c r="D382" t="s" s="4">
        <v>2737</v>
      </c>
      <c r="E382" t="s" s="4">
        <v>2738</v>
      </c>
      <c r="F382" t="s" s="4">
        <v>91</v>
      </c>
      <c r="G382" t="s" s="4">
        <v>2723</v>
      </c>
    </row>
    <row r="383" ht="45.0" customHeight="true">
      <c r="A383" t="s" s="4">
        <v>1564</v>
      </c>
      <c r="B383" t="s" s="4">
        <v>3267</v>
      </c>
      <c r="C383" t="s" s="4">
        <v>2720</v>
      </c>
      <c r="D383" t="s" s="4">
        <v>2949</v>
      </c>
      <c r="E383" t="s" s="4">
        <v>2949</v>
      </c>
      <c r="F383" t="s" s="4">
        <v>91</v>
      </c>
      <c r="G383" t="s" s="4">
        <v>2723</v>
      </c>
    </row>
    <row r="384" ht="45.0" customHeight="true">
      <c r="A384" t="s" s="4">
        <v>1566</v>
      </c>
      <c r="B384" t="s" s="4">
        <v>3268</v>
      </c>
      <c r="C384" t="s" s="4">
        <v>2720</v>
      </c>
      <c r="D384" t="s" s="4">
        <v>2951</v>
      </c>
      <c r="E384" t="s" s="4">
        <v>639</v>
      </c>
      <c r="F384" t="s" s="4">
        <v>91</v>
      </c>
      <c r="G384" t="s" s="4">
        <v>2723</v>
      </c>
    </row>
    <row r="385" ht="45.0" customHeight="true">
      <c r="A385" t="s" s="4">
        <v>1568</v>
      </c>
      <c r="B385" t="s" s="4">
        <v>3269</v>
      </c>
      <c r="C385" t="s" s="4">
        <v>2720</v>
      </c>
      <c r="D385" t="s" s="4">
        <v>2725</v>
      </c>
      <c r="E385" t="s" s="4">
        <v>2725</v>
      </c>
      <c r="F385" t="s" s="4">
        <v>91</v>
      </c>
      <c r="G385" t="s" s="4">
        <v>2723</v>
      </c>
    </row>
    <row r="386" ht="45.0" customHeight="true">
      <c r="A386" t="s" s="4">
        <v>1570</v>
      </c>
      <c r="B386" t="s" s="4">
        <v>3270</v>
      </c>
      <c r="C386" t="s" s="4">
        <v>2720</v>
      </c>
      <c r="D386" t="s" s="4">
        <v>2822</v>
      </c>
      <c r="E386" t="s" s="4">
        <v>2823</v>
      </c>
      <c r="F386" t="s" s="4">
        <v>91</v>
      </c>
      <c r="G386" t="s" s="4">
        <v>2723</v>
      </c>
    </row>
    <row r="387" ht="45.0" customHeight="true">
      <c r="A387" t="s" s="4">
        <v>1572</v>
      </c>
      <c r="B387" t="s" s="4">
        <v>3271</v>
      </c>
      <c r="C387" t="s" s="4">
        <v>2720</v>
      </c>
      <c r="D387" t="s" s="4">
        <v>2725</v>
      </c>
      <c r="E387" t="s" s="4">
        <v>2725</v>
      </c>
      <c r="F387" t="s" s="4">
        <v>91</v>
      </c>
      <c r="G387" t="s" s="4">
        <v>2723</v>
      </c>
    </row>
    <row r="388" ht="45.0" customHeight="true">
      <c r="A388" t="s" s="4">
        <v>1574</v>
      </c>
      <c r="B388" t="s" s="4">
        <v>3272</v>
      </c>
      <c r="C388" t="s" s="4">
        <v>2720</v>
      </c>
      <c r="D388" t="s" s="4">
        <v>2737</v>
      </c>
      <c r="E388" t="s" s="4">
        <v>2738</v>
      </c>
      <c r="F388" t="s" s="4">
        <v>91</v>
      </c>
      <c r="G388" t="s" s="4">
        <v>2723</v>
      </c>
    </row>
    <row r="389" ht="45.0" customHeight="true">
      <c r="A389" t="s" s="4">
        <v>1576</v>
      </c>
      <c r="B389" t="s" s="4">
        <v>3273</v>
      </c>
      <c r="C389" t="s" s="4">
        <v>2720</v>
      </c>
      <c r="D389" t="s" s="4">
        <v>2826</v>
      </c>
      <c r="E389" t="s" s="4">
        <v>2827</v>
      </c>
      <c r="F389" t="s" s="4">
        <v>91</v>
      </c>
      <c r="G389" t="s" s="4">
        <v>2723</v>
      </c>
    </row>
    <row r="390" ht="45.0" customHeight="true">
      <c r="A390" t="s" s="4">
        <v>1578</v>
      </c>
      <c r="B390" t="s" s="4">
        <v>3274</v>
      </c>
      <c r="C390" t="s" s="4">
        <v>2720</v>
      </c>
      <c r="D390" t="s" s="4">
        <v>2899</v>
      </c>
      <c r="E390" t="s" s="4">
        <v>2899</v>
      </c>
      <c r="F390" t="s" s="4">
        <v>91</v>
      </c>
      <c r="G390" t="s" s="4">
        <v>2723</v>
      </c>
    </row>
    <row r="391" ht="45.0" customHeight="true">
      <c r="A391" t="s" s="4">
        <v>1580</v>
      </c>
      <c r="B391" t="s" s="4">
        <v>3275</v>
      </c>
      <c r="C391" t="s" s="4">
        <v>2720</v>
      </c>
      <c r="D391" t="s" s="4">
        <v>2901</v>
      </c>
      <c r="E391" t="s" s="4">
        <v>2901</v>
      </c>
      <c r="F391" t="s" s="4">
        <v>91</v>
      </c>
      <c r="G391" t="s" s="4">
        <v>2723</v>
      </c>
    </row>
    <row r="392" ht="45.0" customHeight="true">
      <c r="A392" t="s" s="4">
        <v>1582</v>
      </c>
      <c r="B392" t="s" s="4">
        <v>3276</v>
      </c>
      <c r="C392" t="s" s="4">
        <v>2720</v>
      </c>
      <c r="D392" t="s" s="4">
        <v>2737</v>
      </c>
      <c r="E392" t="s" s="4">
        <v>2738</v>
      </c>
      <c r="F392" t="s" s="4">
        <v>91</v>
      </c>
      <c r="G392" t="s" s="4">
        <v>2723</v>
      </c>
    </row>
    <row r="393" ht="45.0" customHeight="true">
      <c r="A393" t="s" s="4">
        <v>1584</v>
      </c>
      <c r="B393" t="s" s="4">
        <v>3277</v>
      </c>
      <c r="C393" t="s" s="4">
        <v>2720</v>
      </c>
      <c r="D393" t="s" s="4">
        <v>2737</v>
      </c>
      <c r="E393" t="s" s="4">
        <v>2738</v>
      </c>
      <c r="F393" t="s" s="4">
        <v>91</v>
      </c>
      <c r="G393" t="s" s="4">
        <v>2723</v>
      </c>
    </row>
    <row r="394" ht="45.0" customHeight="true">
      <c r="A394" t="s" s="4">
        <v>1586</v>
      </c>
      <c r="B394" t="s" s="4">
        <v>3278</v>
      </c>
      <c r="C394" t="s" s="4">
        <v>2720</v>
      </c>
      <c r="D394" t="s" s="4">
        <v>2737</v>
      </c>
      <c r="E394" t="s" s="4">
        <v>2738</v>
      </c>
      <c r="F394" t="s" s="4">
        <v>91</v>
      </c>
      <c r="G394" t="s" s="4">
        <v>2723</v>
      </c>
    </row>
    <row r="395" ht="45.0" customHeight="true">
      <c r="A395" t="s" s="4">
        <v>1588</v>
      </c>
      <c r="B395" t="s" s="4">
        <v>3279</v>
      </c>
      <c r="C395" t="s" s="4">
        <v>2720</v>
      </c>
      <c r="D395" t="s" s="4">
        <v>2725</v>
      </c>
      <c r="E395" t="s" s="4">
        <v>2725</v>
      </c>
      <c r="F395" t="s" s="4">
        <v>91</v>
      </c>
      <c r="G395" t="s" s="4">
        <v>2723</v>
      </c>
    </row>
    <row r="396" ht="45.0" customHeight="true">
      <c r="A396" t="s" s="4">
        <v>1590</v>
      </c>
      <c r="B396" t="s" s="4">
        <v>3280</v>
      </c>
      <c r="C396" t="s" s="4">
        <v>2720</v>
      </c>
      <c r="D396" t="s" s="4">
        <v>2909</v>
      </c>
      <c r="E396" t="s" s="4">
        <v>2910</v>
      </c>
      <c r="F396" t="s" s="4">
        <v>91</v>
      </c>
      <c r="G396" t="s" s="4">
        <v>2723</v>
      </c>
    </row>
    <row r="397" ht="45.0" customHeight="true">
      <c r="A397" t="s" s="4">
        <v>1592</v>
      </c>
      <c r="B397" t="s" s="4">
        <v>3281</v>
      </c>
      <c r="C397" t="s" s="4">
        <v>2720</v>
      </c>
      <c r="D397" t="s" s="4">
        <v>2864</v>
      </c>
      <c r="E397" t="s" s="4">
        <v>2864</v>
      </c>
      <c r="F397" t="s" s="4">
        <v>91</v>
      </c>
      <c r="G397" t="s" s="4">
        <v>2723</v>
      </c>
    </row>
    <row r="398" ht="45.0" customHeight="true">
      <c r="A398" t="s" s="4">
        <v>1592</v>
      </c>
      <c r="B398" t="s" s="4">
        <v>3282</v>
      </c>
      <c r="C398" t="s" s="4">
        <v>2720</v>
      </c>
      <c r="D398" t="s" s="4">
        <v>2737</v>
      </c>
      <c r="E398" t="s" s="4">
        <v>2738</v>
      </c>
      <c r="F398" t="s" s="4">
        <v>91</v>
      </c>
      <c r="G398" t="s" s="4">
        <v>2723</v>
      </c>
    </row>
    <row r="399" ht="45.0" customHeight="true">
      <c r="A399" t="s" s="4">
        <v>1594</v>
      </c>
      <c r="B399" t="s" s="4">
        <v>3283</v>
      </c>
      <c r="C399" t="s" s="4">
        <v>2720</v>
      </c>
      <c r="D399" t="s" s="4">
        <v>2864</v>
      </c>
      <c r="E399" t="s" s="4">
        <v>2864</v>
      </c>
      <c r="F399" t="s" s="4">
        <v>91</v>
      </c>
      <c r="G399" t="s" s="4">
        <v>2723</v>
      </c>
    </row>
    <row r="400" ht="45.0" customHeight="true">
      <c r="A400" t="s" s="4">
        <v>1594</v>
      </c>
      <c r="B400" t="s" s="4">
        <v>3284</v>
      </c>
      <c r="C400" t="s" s="4">
        <v>2720</v>
      </c>
      <c r="D400" t="s" s="4">
        <v>2737</v>
      </c>
      <c r="E400" t="s" s="4">
        <v>2738</v>
      </c>
      <c r="F400" t="s" s="4">
        <v>91</v>
      </c>
      <c r="G400" t="s" s="4">
        <v>2723</v>
      </c>
    </row>
    <row r="401" ht="45.0" customHeight="true">
      <c r="A401" t="s" s="4">
        <v>1596</v>
      </c>
      <c r="B401" t="s" s="4">
        <v>3285</v>
      </c>
      <c r="C401" t="s" s="4">
        <v>2720</v>
      </c>
      <c r="D401" t="s" s="4">
        <v>2791</v>
      </c>
      <c r="E401" t="s" s="4">
        <v>2792</v>
      </c>
      <c r="F401" t="s" s="4">
        <v>91</v>
      </c>
      <c r="G401" t="s" s="4">
        <v>2723</v>
      </c>
    </row>
    <row r="402" ht="45.0" customHeight="true">
      <c r="A402" t="s" s="4">
        <v>1598</v>
      </c>
      <c r="B402" t="s" s="4">
        <v>3286</v>
      </c>
      <c r="C402" t="s" s="4">
        <v>2720</v>
      </c>
      <c r="D402" t="s" s="4">
        <v>2960</v>
      </c>
      <c r="E402" t="s" s="4">
        <v>2961</v>
      </c>
      <c r="F402" t="s" s="4">
        <v>91</v>
      </c>
      <c r="G402" t="s" s="4">
        <v>2723</v>
      </c>
    </row>
    <row r="403" ht="45.0" customHeight="true">
      <c r="A403" t="s" s="4">
        <v>1600</v>
      </c>
      <c r="B403" t="s" s="4">
        <v>3287</v>
      </c>
      <c r="C403" t="s" s="4">
        <v>2720</v>
      </c>
      <c r="D403" t="s" s="4">
        <v>2963</v>
      </c>
      <c r="E403" t="s" s="4">
        <v>2964</v>
      </c>
      <c r="F403" t="s" s="4">
        <v>91</v>
      </c>
      <c r="G403" t="s" s="4">
        <v>2723</v>
      </c>
    </row>
    <row r="404" ht="45.0" customHeight="true">
      <c r="A404" t="s" s="4">
        <v>1602</v>
      </c>
      <c r="B404" t="s" s="4">
        <v>3288</v>
      </c>
      <c r="C404" t="s" s="4">
        <v>2720</v>
      </c>
      <c r="D404" t="s" s="4">
        <v>2966</v>
      </c>
      <c r="E404" t="s" s="4">
        <v>2967</v>
      </c>
      <c r="F404" t="s" s="4">
        <v>91</v>
      </c>
      <c r="G404" t="s" s="4">
        <v>2723</v>
      </c>
    </row>
    <row r="405" ht="45.0" customHeight="true">
      <c r="A405" t="s" s="4">
        <v>1604</v>
      </c>
      <c r="B405" t="s" s="4">
        <v>3289</v>
      </c>
      <c r="C405" t="s" s="4">
        <v>2720</v>
      </c>
      <c r="D405" t="s" s="4">
        <v>2983</v>
      </c>
      <c r="E405" t="s" s="4">
        <v>895</v>
      </c>
      <c r="F405" t="s" s="4">
        <v>91</v>
      </c>
      <c r="G405" t="s" s="4">
        <v>2723</v>
      </c>
    </row>
    <row r="406" ht="45.0" customHeight="true">
      <c r="A406" t="s" s="4">
        <v>1606</v>
      </c>
      <c r="B406" t="s" s="4">
        <v>3290</v>
      </c>
      <c r="C406" t="s" s="4">
        <v>2720</v>
      </c>
      <c r="D406" t="s" s="4">
        <v>2985</v>
      </c>
      <c r="E406" t="s" s="4">
        <v>2986</v>
      </c>
      <c r="F406" t="s" s="4">
        <v>91</v>
      </c>
      <c r="G406" t="s" s="4">
        <v>2723</v>
      </c>
    </row>
    <row r="407" ht="45.0" customHeight="true">
      <c r="A407" t="s" s="4">
        <v>1608</v>
      </c>
      <c r="B407" t="s" s="4">
        <v>3291</v>
      </c>
      <c r="C407" t="s" s="4">
        <v>2720</v>
      </c>
      <c r="D407" t="s" s="4">
        <v>2737</v>
      </c>
      <c r="E407" t="s" s="4">
        <v>2738</v>
      </c>
      <c r="F407" t="s" s="4">
        <v>91</v>
      </c>
      <c r="G407" t="s" s="4">
        <v>2723</v>
      </c>
    </row>
    <row r="408" ht="45.0" customHeight="true">
      <c r="A408" t="s" s="4">
        <v>1610</v>
      </c>
      <c r="B408" t="s" s="4">
        <v>3292</v>
      </c>
      <c r="C408" t="s" s="4">
        <v>2720</v>
      </c>
      <c r="D408" t="s" s="4">
        <v>2746</v>
      </c>
      <c r="E408" t="s" s="4">
        <v>2746</v>
      </c>
      <c r="F408" t="s" s="4">
        <v>91</v>
      </c>
      <c r="G408" t="s" s="4">
        <v>2723</v>
      </c>
    </row>
    <row r="409" ht="45.0" customHeight="true">
      <c r="A409" t="s" s="4">
        <v>1612</v>
      </c>
      <c r="B409" t="s" s="4">
        <v>3293</v>
      </c>
      <c r="C409" t="s" s="4">
        <v>2720</v>
      </c>
      <c r="D409" t="s" s="4">
        <v>2899</v>
      </c>
      <c r="E409" t="s" s="4">
        <v>2899</v>
      </c>
      <c r="F409" t="s" s="4">
        <v>91</v>
      </c>
      <c r="G409" t="s" s="4">
        <v>2723</v>
      </c>
    </row>
    <row r="410" ht="45.0" customHeight="true">
      <c r="A410" t="s" s="4">
        <v>1614</v>
      </c>
      <c r="B410" t="s" s="4">
        <v>3294</v>
      </c>
      <c r="C410" t="s" s="4">
        <v>2720</v>
      </c>
      <c r="D410" t="s" s="4">
        <v>2974</v>
      </c>
      <c r="E410" t="s" s="4">
        <v>2974</v>
      </c>
      <c r="F410" t="s" s="4">
        <v>91</v>
      </c>
      <c r="G410" t="s" s="4">
        <v>2723</v>
      </c>
    </row>
    <row r="411" ht="45.0" customHeight="true">
      <c r="A411" t="s" s="4">
        <v>1616</v>
      </c>
      <c r="B411" t="s" s="4">
        <v>3295</v>
      </c>
      <c r="C411" t="s" s="4">
        <v>2720</v>
      </c>
      <c r="D411" t="s" s="4">
        <v>2767</v>
      </c>
      <c r="E411" t="s" s="4">
        <v>2768</v>
      </c>
      <c r="F411" t="s" s="4">
        <v>91</v>
      </c>
      <c r="G411" t="s" s="4">
        <v>2723</v>
      </c>
    </row>
    <row r="412" ht="45.0" customHeight="true">
      <c r="A412" t="s" s="4">
        <v>1618</v>
      </c>
      <c r="B412" t="s" s="4">
        <v>3296</v>
      </c>
      <c r="C412" t="s" s="4">
        <v>2720</v>
      </c>
      <c r="D412" t="s" s="4">
        <v>2767</v>
      </c>
      <c r="E412" t="s" s="4">
        <v>2768</v>
      </c>
      <c r="F412" t="s" s="4">
        <v>91</v>
      </c>
      <c r="G412" t="s" s="4">
        <v>2723</v>
      </c>
    </row>
    <row r="413" ht="45.0" customHeight="true">
      <c r="A413" t="s" s="4">
        <v>1620</v>
      </c>
      <c r="B413" t="s" s="4">
        <v>3297</v>
      </c>
      <c r="C413" t="s" s="4">
        <v>2720</v>
      </c>
      <c r="D413" t="s" s="4">
        <v>2737</v>
      </c>
      <c r="E413" t="s" s="4">
        <v>2738</v>
      </c>
      <c r="F413" t="s" s="4">
        <v>91</v>
      </c>
      <c r="G413" t="s" s="4">
        <v>2723</v>
      </c>
    </row>
    <row r="414" ht="45.0" customHeight="true">
      <c r="A414" t="s" s="4">
        <v>1622</v>
      </c>
      <c r="B414" t="s" s="4">
        <v>3298</v>
      </c>
      <c r="C414" t="s" s="4">
        <v>2720</v>
      </c>
      <c r="D414" t="s" s="4">
        <v>2979</v>
      </c>
      <c r="E414" t="s" s="4">
        <v>2980</v>
      </c>
      <c r="F414" t="s" s="4">
        <v>91</v>
      </c>
      <c r="G414" t="s" s="4">
        <v>2723</v>
      </c>
    </row>
    <row r="415" ht="45.0" customHeight="true">
      <c r="A415" t="s" s="4">
        <v>1624</v>
      </c>
      <c r="B415" t="s" s="4">
        <v>3299</v>
      </c>
      <c r="C415" t="s" s="4">
        <v>2720</v>
      </c>
      <c r="D415" t="s" s="4">
        <v>2791</v>
      </c>
      <c r="E415" t="s" s="4">
        <v>2792</v>
      </c>
      <c r="F415" t="s" s="4">
        <v>91</v>
      </c>
      <c r="G415" t="s" s="4">
        <v>2723</v>
      </c>
    </row>
    <row r="416" ht="45.0" customHeight="true">
      <c r="A416" t="s" s="4">
        <v>1628</v>
      </c>
      <c r="B416" t="s" s="4">
        <v>3300</v>
      </c>
      <c r="C416" t="s" s="4">
        <v>2720</v>
      </c>
      <c r="D416" t="s" s="4">
        <v>2826</v>
      </c>
      <c r="E416" t="s" s="4">
        <v>2827</v>
      </c>
      <c r="F416" t="s" s="4">
        <v>91</v>
      </c>
      <c r="G416" t="s" s="4">
        <v>2723</v>
      </c>
    </row>
    <row r="417" ht="45.0" customHeight="true">
      <c r="A417" t="s" s="4">
        <v>1628</v>
      </c>
      <c r="B417" t="s" s="4">
        <v>3301</v>
      </c>
      <c r="C417" t="s" s="4">
        <v>2720</v>
      </c>
      <c r="D417" t="s" s="4">
        <v>2737</v>
      </c>
      <c r="E417" t="s" s="4">
        <v>2738</v>
      </c>
      <c r="F417" t="s" s="4">
        <v>91</v>
      </c>
      <c r="G417" t="s" s="4">
        <v>2723</v>
      </c>
    </row>
    <row r="418" ht="45.0" customHeight="true">
      <c r="A418" t="s" s="4">
        <v>1630</v>
      </c>
      <c r="B418" t="s" s="4">
        <v>3302</v>
      </c>
      <c r="C418" t="s" s="4">
        <v>2720</v>
      </c>
      <c r="D418" t="s" s="4">
        <v>2767</v>
      </c>
      <c r="E418" t="s" s="4">
        <v>2768</v>
      </c>
      <c r="F418" t="s" s="4">
        <v>91</v>
      </c>
      <c r="G418" t="s" s="4">
        <v>2723</v>
      </c>
    </row>
    <row r="419" ht="45.0" customHeight="true">
      <c r="A419" t="s" s="4">
        <v>1632</v>
      </c>
      <c r="B419" t="s" s="4">
        <v>3303</v>
      </c>
      <c r="C419" t="s" s="4">
        <v>2720</v>
      </c>
      <c r="D419" t="s" s="4">
        <v>2725</v>
      </c>
      <c r="E419" t="s" s="4">
        <v>2725</v>
      </c>
      <c r="F419" t="s" s="4">
        <v>91</v>
      </c>
      <c r="G419" t="s" s="4">
        <v>2723</v>
      </c>
    </row>
    <row r="420" ht="45.0" customHeight="true">
      <c r="A420" t="s" s="4">
        <v>1634</v>
      </c>
      <c r="B420" t="s" s="4">
        <v>3304</v>
      </c>
      <c r="C420" t="s" s="4">
        <v>2720</v>
      </c>
      <c r="D420" t="s" s="4">
        <v>2737</v>
      </c>
      <c r="E420" t="s" s="4">
        <v>2738</v>
      </c>
      <c r="F420" t="s" s="4">
        <v>91</v>
      </c>
      <c r="G420" t="s" s="4">
        <v>2723</v>
      </c>
    </row>
    <row r="421" ht="45.0" customHeight="true">
      <c r="A421" t="s" s="4">
        <v>1636</v>
      </c>
      <c r="B421" t="s" s="4">
        <v>3305</v>
      </c>
      <c r="C421" t="s" s="4">
        <v>2720</v>
      </c>
      <c r="D421" t="s" s="4">
        <v>2906</v>
      </c>
      <c r="E421" t="s" s="4">
        <v>2907</v>
      </c>
      <c r="F421" t="s" s="4">
        <v>91</v>
      </c>
      <c r="G421" t="s" s="4">
        <v>2723</v>
      </c>
    </row>
    <row r="422" ht="45.0" customHeight="true">
      <c r="A422" t="s" s="4">
        <v>1638</v>
      </c>
      <c r="B422" t="s" s="4">
        <v>3306</v>
      </c>
      <c r="C422" t="s" s="4">
        <v>2720</v>
      </c>
      <c r="D422" t="s" s="4">
        <v>2935</v>
      </c>
      <c r="E422" t="s" s="4">
        <v>2936</v>
      </c>
      <c r="F422" t="s" s="4">
        <v>91</v>
      </c>
      <c r="G422" t="s" s="4">
        <v>2723</v>
      </c>
    </row>
    <row r="423" ht="45.0" customHeight="true">
      <c r="A423" t="s" s="4">
        <v>1640</v>
      </c>
      <c r="B423" t="s" s="4">
        <v>3307</v>
      </c>
      <c r="C423" t="s" s="4">
        <v>2720</v>
      </c>
      <c r="D423" t="s" s="4">
        <v>2888</v>
      </c>
      <c r="E423" t="s" s="4">
        <v>2888</v>
      </c>
      <c r="F423" t="s" s="4">
        <v>91</v>
      </c>
      <c r="G423" t="s" s="4">
        <v>2723</v>
      </c>
    </row>
    <row r="424" ht="45.0" customHeight="true">
      <c r="A424" t="s" s="4">
        <v>1642</v>
      </c>
      <c r="B424" t="s" s="4">
        <v>3308</v>
      </c>
      <c r="C424" t="s" s="4">
        <v>2720</v>
      </c>
      <c r="D424" t="s" s="4">
        <v>2851</v>
      </c>
      <c r="E424" t="s" s="4">
        <v>2852</v>
      </c>
      <c r="F424" t="s" s="4">
        <v>91</v>
      </c>
      <c r="G424" t="s" s="4">
        <v>2723</v>
      </c>
    </row>
    <row r="425" ht="45.0" customHeight="true">
      <c r="A425" t="s" s="4">
        <v>1644</v>
      </c>
      <c r="B425" t="s" s="4">
        <v>3309</v>
      </c>
      <c r="C425" t="s" s="4">
        <v>2720</v>
      </c>
      <c r="D425" t="s" s="4">
        <v>2916</v>
      </c>
      <c r="E425" t="s" s="4">
        <v>2917</v>
      </c>
      <c r="F425" t="s" s="4">
        <v>91</v>
      </c>
      <c r="G425" t="s" s="4">
        <v>2723</v>
      </c>
    </row>
    <row r="426" ht="45.0" customHeight="true">
      <c r="A426" t="s" s="4">
        <v>1646</v>
      </c>
      <c r="B426" t="s" s="4">
        <v>3310</v>
      </c>
      <c r="C426" t="s" s="4">
        <v>2720</v>
      </c>
      <c r="D426" t="s" s="4">
        <v>2737</v>
      </c>
      <c r="E426" t="s" s="4">
        <v>2738</v>
      </c>
      <c r="F426" t="s" s="4">
        <v>91</v>
      </c>
      <c r="G426" t="s" s="4">
        <v>2723</v>
      </c>
    </row>
    <row r="427" ht="45.0" customHeight="true">
      <c r="A427" t="s" s="4">
        <v>1648</v>
      </c>
      <c r="B427" t="s" s="4">
        <v>3311</v>
      </c>
      <c r="C427" t="s" s="4">
        <v>2720</v>
      </c>
      <c r="D427" t="s" s="4">
        <v>2920</v>
      </c>
      <c r="E427" t="s" s="4">
        <v>2921</v>
      </c>
      <c r="F427" t="s" s="4">
        <v>91</v>
      </c>
      <c r="G427" t="s" s="4">
        <v>2723</v>
      </c>
    </row>
    <row r="428" ht="45.0" customHeight="true">
      <c r="A428" t="s" s="4">
        <v>1650</v>
      </c>
      <c r="B428" t="s" s="4">
        <v>3312</v>
      </c>
      <c r="C428" t="s" s="4">
        <v>2720</v>
      </c>
      <c r="D428" t="s" s="4">
        <v>2746</v>
      </c>
      <c r="E428" t="s" s="4">
        <v>2746</v>
      </c>
      <c r="F428" t="s" s="4">
        <v>91</v>
      </c>
      <c r="G428" t="s" s="4">
        <v>2723</v>
      </c>
    </row>
    <row r="429" ht="45.0" customHeight="true">
      <c r="A429" t="s" s="4">
        <v>1652</v>
      </c>
      <c r="B429" t="s" s="4">
        <v>3313</v>
      </c>
      <c r="C429" t="s" s="4">
        <v>2720</v>
      </c>
      <c r="D429" t="s" s="4">
        <v>2826</v>
      </c>
      <c r="E429" t="s" s="4">
        <v>2827</v>
      </c>
      <c r="F429" t="s" s="4">
        <v>91</v>
      </c>
      <c r="G429" t="s" s="4">
        <v>2723</v>
      </c>
    </row>
    <row r="430" ht="45.0" customHeight="true">
      <c r="A430" t="s" s="4">
        <v>1654</v>
      </c>
      <c r="B430" t="s" s="4">
        <v>3314</v>
      </c>
      <c r="C430" t="s" s="4">
        <v>2720</v>
      </c>
      <c r="D430" t="s" s="4">
        <v>2737</v>
      </c>
      <c r="E430" t="s" s="4">
        <v>2738</v>
      </c>
      <c r="F430" t="s" s="4">
        <v>91</v>
      </c>
      <c r="G430" t="s" s="4">
        <v>2723</v>
      </c>
    </row>
    <row r="431" ht="45.0" customHeight="true">
      <c r="A431" t="s" s="4">
        <v>1656</v>
      </c>
      <c r="B431" t="s" s="4">
        <v>3315</v>
      </c>
      <c r="C431" t="s" s="4">
        <v>2720</v>
      </c>
      <c r="D431" t="s" s="4">
        <v>2785</v>
      </c>
      <c r="E431" t="s" s="4">
        <v>2786</v>
      </c>
      <c r="F431" t="s" s="4">
        <v>91</v>
      </c>
      <c r="G431" t="s" s="4">
        <v>2723</v>
      </c>
    </row>
    <row r="432" ht="45.0" customHeight="true">
      <c r="A432" t="s" s="4">
        <v>1658</v>
      </c>
      <c r="B432" t="s" s="4">
        <v>3316</v>
      </c>
      <c r="C432" t="s" s="4">
        <v>2720</v>
      </c>
      <c r="D432" t="s" s="4">
        <v>2989</v>
      </c>
      <c r="E432" t="s" s="4">
        <v>2990</v>
      </c>
      <c r="F432" t="s" s="4">
        <v>91</v>
      </c>
      <c r="G432" t="s" s="4">
        <v>2723</v>
      </c>
    </row>
    <row r="433" ht="45.0" customHeight="true">
      <c r="A433" t="s" s="4">
        <v>1660</v>
      </c>
      <c r="B433" t="s" s="4">
        <v>3317</v>
      </c>
      <c r="C433" t="s" s="4">
        <v>2720</v>
      </c>
      <c r="D433" t="s" s="4">
        <v>2992</v>
      </c>
      <c r="E433" t="s" s="4">
        <v>2993</v>
      </c>
      <c r="F433" t="s" s="4">
        <v>91</v>
      </c>
      <c r="G433" t="s" s="4">
        <v>2723</v>
      </c>
    </row>
    <row r="434" ht="45.0" customHeight="true">
      <c r="A434" t="s" s="4">
        <v>1662</v>
      </c>
      <c r="B434" t="s" s="4">
        <v>3318</v>
      </c>
      <c r="C434" t="s" s="4">
        <v>2720</v>
      </c>
      <c r="D434" t="s" s="4">
        <v>2995</v>
      </c>
      <c r="E434" t="s" s="4">
        <v>2996</v>
      </c>
      <c r="F434" t="s" s="4">
        <v>91</v>
      </c>
      <c r="G434" t="s" s="4">
        <v>2723</v>
      </c>
    </row>
    <row r="435" ht="45.0" customHeight="true">
      <c r="A435" t="s" s="4">
        <v>1664</v>
      </c>
      <c r="B435" t="s" s="4">
        <v>3319</v>
      </c>
      <c r="C435" t="s" s="4">
        <v>2720</v>
      </c>
      <c r="D435" t="s" s="4">
        <v>2935</v>
      </c>
      <c r="E435" t="s" s="4">
        <v>2936</v>
      </c>
      <c r="F435" t="s" s="4">
        <v>91</v>
      </c>
      <c r="G435" t="s" s="4">
        <v>2723</v>
      </c>
    </row>
    <row r="436" ht="45.0" customHeight="true">
      <c r="A436" t="s" s="4">
        <v>1666</v>
      </c>
      <c r="B436" t="s" s="4">
        <v>3320</v>
      </c>
      <c r="C436" t="s" s="4">
        <v>2720</v>
      </c>
      <c r="D436" t="s" s="4">
        <v>3007</v>
      </c>
      <c r="E436" t="s" s="4">
        <v>3008</v>
      </c>
      <c r="F436" t="s" s="4">
        <v>91</v>
      </c>
      <c r="G436" t="s" s="4">
        <v>2723</v>
      </c>
    </row>
    <row r="437" ht="45.0" customHeight="true">
      <c r="A437" t="s" s="4">
        <v>1668</v>
      </c>
      <c r="B437" t="s" s="4">
        <v>3321</v>
      </c>
      <c r="C437" t="s" s="4">
        <v>2720</v>
      </c>
      <c r="D437" t="s" s="4">
        <v>2791</v>
      </c>
      <c r="E437" t="s" s="4">
        <v>2792</v>
      </c>
      <c r="F437" t="s" s="4">
        <v>91</v>
      </c>
      <c r="G437" t="s" s="4">
        <v>2723</v>
      </c>
    </row>
    <row r="438" ht="45.0" customHeight="true">
      <c r="A438" t="s" s="4">
        <v>1670</v>
      </c>
      <c r="B438" t="s" s="4">
        <v>3322</v>
      </c>
      <c r="C438" t="s" s="4">
        <v>2720</v>
      </c>
      <c r="D438" t="s" s="4">
        <v>2899</v>
      </c>
      <c r="E438" t="s" s="4">
        <v>2899</v>
      </c>
      <c r="F438" t="s" s="4">
        <v>91</v>
      </c>
      <c r="G438" t="s" s="4">
        <v>2723</v>
      </c>
    </row>
    <row r="439" ht="45.0" customHeight="true">
      <c r="A439" t="s" s="4">
        <v>1672</v>
      </c>
      <c r="B439" t="s" s="4">
        <v>3323</v>
      </c>
      <c r="C439" t="s" s="4">
        <v>2720</v>
      </c>
      <c r="D439" t="s" s="4">
        <v>3002</v>
      </c>
      <c r="E439" t="s" s="4">
        <v>3003</v>
      </c>
      <c r="F439" t="s" s="4">
        <v>91</v>
      </c>
      <c r="G439" t="s" s="4">
        <v>2723</v>
      </c>
    </row>
    <row r="440" ht="45.0" customHeight="true">
      <c r="A440" t="s" s="4">
        <v>1674</v>
      </c>
      <c r="B440" t="s" s="4">
        <v>3324</v>
      </c>
      <c r="C440" t="s" s="4">
        <v>2720</v>
      </c>
      <c r="D440" t="s" s="4">
        <v>2791</v>
      </c>
      <c r="E440" t="s" s="4">
        <v>2792</v>
      </c>
      <c r="F440" t="s" s="4">
        <v>91</v>
      </c>
      <c r="G440" t="s" s="4">
        <v>2723</v>
      </c>
    </row>
    <row r="441" ht="45.0" customHeight="true">
      <c r="A441" t="s" s="4">
        <v>1676</v>
      </c>
      <c r="B441" t="s" s="4">
        <v>3325</v>
      </c>
      <c r="C441" t="s" s="4">
        <v>2720</v>
      </c>
      <c r="D441" t="s" s="4">
        <v>2791</v>
      </c>
      <c r="E441" t="s" s="4">
        <v>2792</v>
      </c>
      <c r="F441" t="s" s="4">
        <v>91</v>
      </c>
      <c r="G441" t="s" s="4">
        <v>2723</v>
      </c>
    </row>
    <row r="442" ht="45.0" customHeight="true">
      <c r="A442" t="s" s="4">
        <v>1678</v>
      </c>
      <c r="B442" t="s" s="4">
        <v>3326</v>
      </c>
      <c r="C442" t="s" s="4">
        <v>2720</v>
      </c>
      <c r="D442" t="s" s="4">
        <v>2864</v>
      </c>
      <c r="E442" t="s" s="4">
        <v>2864</v>
      </c>
      <c r="F442" t="s" s="4">
        <v>91</v>
      </c>
      <c r="G442" t="s" s="4">
        <v>2723</v>
      </c>
    </row>
    <row r="443" ht="45.0" customHeight="true">
      <c r="A443" t="s" s="4">
        <v>1680</v>
      </c>
      <c r="B443" t="s" s="4">
        <v>3327</v>
      </c>
      <c r="C443" t="s" s="4">
        <v>2720</v>
      </c>
      <c r="D443" t="s" s="4">
        <v>2926</v>
      </c>
      <c r="E443" t="s" s="4">
        <v>2927</v>
      </c>
      <c r="F443" t="s" s="4">
        <v>91</v>
      </c>
      <c r="G443" t="s" s="4">
        <v>2723</v>
      </c>
    </row>
    <row r="444" ht="45.0" customHeight="true">
      <c r="A444" t="s" s="4">
        <v>1682</v>
      </c>
      <c r="B444" t="s" s="4">
        <v>3328</v>
      </c>
      <c r="C444" t="s" s="4">
        <v>2720</v>
      </c>
      <c r="D444" t="s" s="4">
        <v>2929</v>
      </c>
      <c r="E444" t="s" s="4">
        <v>2930</v>
      </c>
      <c r="F444" t="s" s="4">
        <v>91</v>
      </c>
      <c r="G444" t="s" s="4">
        <v>2723</v>
      </c>
    </row>
    <row r="445" ht="45.0" customHeight="true">
      <c r="A445" t="s" s="4">
        <v>1684</v>
      </c>
      <c r="B445" t="s" s="4">
        <v>3329</v>
      </c>
      <c r="C445" t="s" s="4">
        <v>2720</v>
      </c>
      <c r="D445" t="s" s="4">
        <v>2932</v>
      </c>
      <c r="E445" t="s" s="4">
        <v>2933</v>
      </c>
      <c r="F445" t="s" s="4">
        <v>91</v>
      </c>
      <c r="G445" t="s" s="4">
        <v>2723</v>
      </c>
    </row>
    <row r="446" ht="45.0" customHeight="true">
      <c r="A446" t="s" s="4">
        <v>1686</v>
      </c>
      <c r="B446" t="s" s="4">
        <v>3330</v>
      </c>
      <c r="C446" t="s" s="4">
        <v>2720</v>
      </c>
      <c r="D446" t="s" s="4">
        <v>2953</v>
      </c>
      <c r="E446" t="s" s="4">
        <v>2954</v>
      </c>
      <c r="F446" t="s" s="4">
        <v>91</v>
      </c>
      <c r="G446" t="s" s="4">
        <v>2723</v>
      </c>
    </row>
    <row r="447" ht="45.0" customHeight="true">
      <c r="A447" t="s" s="4">
        <v>1688</v>
      </c>
      <c r="B447" t="s" s="4">
        <v>3331</v>
      </c>
      <c r="C447" t="s" s="4">
        <v>2720</v>
      </c>
      <c r="D447" t="s" s="4">
        <v>2956</v>
      </c>
      <c r="E447" t="s" s="4">
        <v>2957</v>
      </c>
      <c r="F447" t="s" s="4">
        <v>91</v>
      </c>
      <c r="G447" t="s" s="4">
        <v>2723</v>
      </c>
    </row>
    <row r="448" ht="45.0" customHeight="true">
      <c r="A448" t="s" s="4">
        <v>1690</v>
      </c>
      <c r="B448" t="s" s="4">
        <v>3332</v>
      </c>
      <c r="C448" t="s" s="4">
        <v>2720</v>
      </c>
      <c r="D448" t="s" s="4">
        <v>2791</v>
      </c>
      <c r="E448" t="s" s="4">
        <v>2792</v>
      </c>
      <c r="F448" t="s" s="4">
        <v>91</v>
      </c>
      <c r="G448" t="s" s="4">
        <v>2723</v>
      </c>
    </row>
    <row r="449" ht="45.0" customHeight="true">
      <c r="A449" t="s" s="4">
        <v>1692</v>
      </c>
      <c r="B449" t="s" s="4">
        <v>3333</v>
      </c>
      <c r="C449" t="s" s="4">
        <v>2720</v>
      </c>
      <c r="D449" t="s" s="4">
        <v>2940</v>
      </c>
      <c r="E449" t="s" s="4">
        <v>2941</v>
      </c>
      <c r="F449" t="s" s="4">
        <v>91</v>
      </c>
      <c r="G449" t="s" s="4">
        <v>2723</v>
      </c>
    </row>
    <row r="450" ht="45.0" customHeight="true">
      <c r="A450" t="s" s="4">
        <v>1694</v>
      </c>
      <c r="B450" t="s" s="4">
        <v>3334</v>
      </c>
      <c r="C450" t="s" s="4">
        <v>2720</v>
      </c>
      <c r="D450" t="s" s="4">
        <v>2775</v>
      </c>
      <c r="E450" t="s" s="4">
        <v>2776</v>
      </c>
      <c r="F450" t="s" s="4">
        <v>91</v>
      </c>
      <c r="G450" t="s" s="4">
        <v>2723</v>
      </c>
    </row>
    <row r="451" ht="45.0" customHeight="true">
      <c r="A451" t="s" s="4">
        <v>1696</v>
      </c>
      <c r="B451" t="s" s="4">
        <v>3335</v>
      </c>
      <c r="C451" t="s" s="4">
        <v>2720</v>
      </c>
      <c r="D451" t="s" s="4">
        <v>2767</v>
      </c>
      <c r="E451" t="s" s="4">
        <v>2768</v>
      </c>
      <c r="F451" t="s" s="4">
        <v>91</v>
      </c>
      <c r="G451" t="s" s="4">
        <v>2723</v>
      </c>
    </row>
    <row r="452" ht="45.0" customHeight="true">
      <c r="A452" t="s" s="4">
        <v>1698</v>
      </c>
      <c r="B452" t="s" s="4">
        <v>3336</v>
      </c>
      <c r="C452" t="s" s="4">
        <v>2720</v>
      </c>
      <c r="D452" t="s" s="4">
        <v>2791</v>
      </c>
      <c r="E452" t="s" s="4">
        <v>2792</v>
      </c>
      <c r="F452" t="s" s="4">
        <v>91</v>
      </c>
      <c r="G452" t="s" s="4">
        <v>2723</v>
      </c>
    </row>
    <row r="453" ht="45.0" customHeight="true">
      <c r="A453" t="s" s="4">
        <v>1700</v>
      </c>
      <c r="B453" t="s" s="4">
        <v>3337</v>
      </c>
      <c r="C453" t="s" s="4">
        <v>2720</v>
      </c>
      <c r="D453" t="s" s="4">
        <v>2791</v>
      </c>
      <c r="E453" t="s" s="4">
        <v>2792</v>
      </c>
      <c r="F453" t="s" s="4">
        <v>91</v>
      </c>
      <c r="G453" t="s" s="4">
        <v>2723</v>
      </c>
    </row>
    <row r="454" ht="45.0" customHeight="true">
      <c r="A454" t="s" s="4">
        <v>1702</v>
      </c>
      <c r="B454" t="s" s="4">
        <v>3338</v>
      </c>
      <c r="C454" t="s" s="4">
        <v>2720</v>
      </c>
      <c r="D454" t="s" s="4">
        <v>2737</v>
      </c>
      <c r="E454" t="s" s="4">
        <v>2738</v>
      </c>
      <c r="F454" t="s" s="4">
        <v>91</v>
      </c>
      <c r="G454" t="s" s="4">
        <v>2723</v>
      </c>
    </row>
    <row r="455" ht="45.0" customHeight="true">
      <c r="A455" t="s" s="4">
        <v>1704</v>
      </c>
      <c r="B455" t="s" s="4">
        <v>3339</v>
      </c>
      <c r="C455" t="s" s="4">
        <v>2720</v>
      </c>
      <c r="D455" t="s" s="4">
        <v>2737</v>
      </c>
      <c r="E455" t="s" s="4">
        <v>2738</v>
      </c>
      <c r="F455" t="s" s="4">
        <v>91</v>
      </c>
      <c r="G455" t="s" s="4">
        <v>2723</v>
      </c>
    </row>
    <row r="456" ht="45.0" customHeight="true">
      <c r="A456" t="s" s="4">
        <v>1706</v>
      </c>
      <c r="B456" t="s" s="4">
        <v>3340</v>
      </c>
      <c r="C456" t="s" s="4">
        <v>2720</v>
      </c>
      <c r="D456" t="s" s="4">
        <v>2949</v>
      </c>
      <c r="E456" t="s" s="4">
        <v>2949</v>
      </c>
      <c r="F456" t="s" s="4">
        <v>91</v>
      </c>
      <c r="G456" t="s" s="4">
        <v>2723</v>
      </c>
    </row>
    <row r="457" ht="45.0" customHeight="true">
      <c r="A457" t="s" s="4">
        <v>1708</v>
      </c>
      <c r="B457" t="s" s="4">
        <v>3341</v>
      </c>
      <c r="C457" t="s" s="4">
        <v>2720</v>
      </c>
      <c r="D457" t="s" s="4">
        <v>2951</v>
      </c>
      <c r="E457" t="s" s="4">
        <v>639</v>
      </c>
      <c r="F457" t="s" s="4">
        <v>91</v>
      </c>
      <c r="G457" t="s" s="4">
        <v>2723</v>
      </c>
    </row>
    <row r="458" ht="45.0" customHeight="true">
      <c r="A458" t="s" s="4">
        <v>1710</v>
      </c>
      <c r="B458" t="s" s="4">
        <v>3342</v>
      </c>
      <c r="C458" t="s" s="4">
        <v>2720</v>
      </c>
      <c r="D458" t="s" s="4">
        <v>2725</v>
      </c>
      <c r="E458" t="s" s="4">
        <v>2725</v>
      </c>
      <c r="F458" t="s" s="4">
        <v>91</v>
      </c>
      <c r="G458" t="s" s="4">
        <v>2723</v>
      </c>
    </row>
    <row r="459" ht="45.0" customHeight="true">
      <c r="A459" t="s" s="4">
        <v>1712</v>
      </c>
      <c r="B459" t="s" s="4">
        <v>3343</v>
      </c>
      <c r="C459" t="s" s="4">
        <v>2720</v>
      </c>
      <c r="D459" t="s" s="4">
        <v>2822</v>
      </c>
      <c r="E459" t="s" s="4">
        <v>2823</v>
      </c>
      <c r="F459" t="s" s="4">
        <v>91</v>
      </c>
      <c r="G459" t="s" s="4">
        <v>2723</v>
      </c>
    </row>
    <row r="460" ht="45.0" customHeight="true">
      <c r="A460" t="s" s="4">
        <v>1714</v>
      </c>
      <c r="B460" t="s" s="4">
        <v>3344</v>
      </c>
      <c r="C460" t="s" s="4">
        <v>2720</v>
      </c>
      <c r="D460" t="s" s="4">
        <v>2737</v>
      </c>
      <c r="E460" t="s" s="4">
        <v>2738</v>
      </c>
      <c r="F460" t="s" s="4">
        <v>91</v>
      </c>
      <c r="G460" t="s" s="4">
        <v>2723</v>
      </c>
    </row>
    <row r="461" ht="45.0" customHeight="true">
      <c r="A461" t="s" s="4">
        <v>1716</v>
      </c>
      <c r="B461" t="s" s="4">
        <v>3345</v>
      </c>
      <c r="C461" t="s" s="4">
        <v>2720</v>
      </c>
      <c r="D461" t="s" s="4">
        <v>3010</v>
      </c>
      <c r="E461" t="s" s="4">
        <v>3011</v>
      </c>
      <c r="F461" t="s" s="4">
        <v>91</v>
      </c>
      <c r="G461" t="s" s="4">
        <v>2723</v>
      </c>
    </row>
    <row r="462" ht="45.0" customHeight="true">
      <c r="A462" t="s" s="4">
        <v>1718</v>
      </c>
      <c r="B462" t="s" s="4">
        <v>3346</v>
      </c>
      <c r="C462" t="s" s="4">
        <v>2720</v>
      </c>
      <c r="D462" t="s" s="4">
        <v>3013</v>
      </c>
      <c r="E462" t="s" s="4">
        <v>3014</v>
      </c>
      <c r="F462" t="s" s="4">
        <v>91</v>
      </c>
      <c r="G462" t="s" s="4">
        <v>2723</v>
      </c>
    </row>
    <row r="463" ht="45.0" customHeight="true">
      <c r="A463" t="s" s="4">
        <v>1720</v>
      </c>
      <c r="B463" t="s" s="4">
        <v>3347</v>
      </c>
      <c r="C463" t="s" s="4">
        <v>2720</v>
      </c>
      <c r="D463" t="s" s="4">
        <v>2992</v>
      </c>
      <c r="E463" t="s" s="4">
        <v>2993</v>
      </c>
      <c r="F463" t="s" s="4">
        <v>91</v>
      </c>
      <c r="G463" t="s" s="4">
        <v>2723</v>
      </c>
    </row>
    <row r="464" ht="45.0" customHeight="true">
      <c r="A464" t="s" s="4">
        <v>1722</v>
      </c>
      <c r="B464" t="s" s="4">
        <v>3348</v>
      </c>
      <c r="C464" t="s" s="4">
        <v>2720</v>
      </c>
      <c r="D464" t="s" s="4">
        <v>3017</v>
      </c>
      <c r="E464" t="s" s="4">
        <v>3018</v>
      </c>
      <c r="F464" t="s" s="4">
        <v>91</v>
      </c>
      <c r="G464" t="s" s="4">
        <v>2723</v>
      </c>
    </row>
    <row r="465" ht="45.0" customHeight="true">
      <c r="A465" t="s" s="4">
        <v>1724</v>
      </c>
      <c r="B465" t="s" s="4">
        <v>3349</v>
      </c>
      <c r="C465" t="s" s="4">
        <v>2720</v>
      </c>
      <c r="D465" t="s" s="4">
        <v>3026</v>
      </c>
      <c r="E465" t="s" s="4">
        <v>3027</v>
      </c>
      <c r="F465" t="s" s="4">
        <v>91</v>
      </c>
      <c r="G465" t="s" s="4">
        <v>2723</v>
      </c>
    </row>
    <row r="466" ht="45.0" customHeight="true">
      <c r="A466" t="s" s="4">
        <v>1726</v>
      </c>
      <c r="B466" t="s" s="4">
        <v>3350</v>
      </c>
      <c r="C466" t="s" s="4">
        <v>2720</v>
      </c>
      <c r="D466" t="s" s="4">
        <v>3029</v>
      </c>
      <c r="E466" t="s" s="4">
        <v>3030</v>
      </c>
      <c r="F466" t="s" s="4">
        <v>91</v>
      </c>
      <c r="G466" t="s" s="4">
        <v>2723</v>
      </c>
    </row>
    <row r="467" ht="45.0" customHeight="true">
      <c r="A467" t="s" s="4">
        <v>1728</v>
      </c>
      <c r="B467" t="s" s="4">
        <v>3351</v>
      </c>
      <c r="C467" t="s" s="4">
        <v>2720</v>
      </c>
      <c r="D467" t="s" s="4">
        <v>2740</v>
      </c>
      <c r="E467" t="s" s="4">
        <v>2741</v>
      </c>
      <c r="F467" t="s" s="4">
        <v>91</v>
      </c>
      <c r="G467" t="s" s="4">
        <v>2723</v>
      </c>
    </row>
    <row r="468" ht="45.0" customHeight="true">
      <c r="A468" t="s" s="4">
        <v>1730</v>
      </c>
      <c r="B468" t="s" s="4">
        <v>3352</v>
      </c>
      <c r="C468" t="s" s="4">
        <v>2720</v>
      </c>
      <c r="D468" t="s" s="4">
        <v>371</v>
      </c>
      <c r="E468" t="s" s="4">
        <v>371</v>
      </c>
      <c r="F468" t="s" s="4">
        <v>91</v>
      </c>
      <c r="G468" t="s" s="4">
        <v>2723</v>
      </c>
    </row>
    <row r="469" ht="45.0" customHeight="true">
      <c r="A469" t="s" s="4">
        <v>1732</v>
      </c>
      <c r="B469" t="s" s="4">
        <v>3353</v>
      </c>
      <c r="C469" t="s" s="4">
        <v>2720</v>
      </c>
      <c r="D469" t="s" s="4">
        <v>2808</v>
      </c>
      <c r="E469" t="s" s="4">
        <v>2808</v>
      </c>
      <c r="F469" t="s" s="4">
        <v>91</v>
      </c>
      <c r="G469" t="s" s="4">
        <v>2723</v>
      </c>
    </row>
    <row r="470" ht="45.0" customHeight="true">
      <c r="A470" t="s" s="4">
        <v>1734</v>
      </c>
      <c r="B470" t="s" s="4">
        <v>3354</v>
      </c>
      <c r="C470" t="s" s="4">
        <v>2720</v>
      </c>
      <c r="D470" t="s" s="4">
        <v>2864</v>
      </c>
      <c r="E470" t="s" s="4">
        <v>2864</v>
      </c>
      <c r="F470" t="s" s="4">
        <v>91</v>
      </c>
      <c r="G470" t="s" s="4">
        <v>2723</v>
      </c>
    </row>
    <row r="471" ht="45.0" customHeight="true">
      <c r="A471" t="s" s="4">
        <v>1736</v>
      </c>
      <c r="B471" t="s" s="4">
        <v>3355</v>
      </c>
      <c r="C471" t="s" s="4">
        <v>2720</v>
      </c>
      <c r="D471" t="s" s="4">
        <v>371</v>
      </c>
      <c r="E471" t="s" s="4">
        <v>371</v>
      </c>
      <c r="F471" t="s" s="4">
        <v>91</v>
      </c>
      <c r="G471" t="s" s="4">
        <v>2723</v>
      </c>
    </row>
    <row r="472" ht="45.0" customHeight="true">
      <c r="A472" t="s" s="4">
        <v>1738</v>
      </c>
      <c r="B472" t="s" s="4">
        <v>3356</v>
      </c>
      <c r="C472" t="s" s="4">
        <v>2720</v>
      </c>
      <c r="D472" t="s" s="4">
        <v>2746</v>
      </c>
      <c r="E472" t="s" s="4">
        <v>2746</v>
      </c>
      <c r="F472" t="s" s="4">
        <v>91</v>
      </c>
      <c r="G472" t="s" s="4">
        <v>2723</v>
      </c>
    </row>
    <row r="473" ht="45.0" customHeight="true">
      <c r="A473" t="s" s="4">
        <v>1740</v>
      </c>
      <c r="B473" t="s" s="4">
        <v>3357</v>
      </c>
      <c r="C473" t="s" s="4">
        <v>2720</v>
      </c>
      <c r="D473" t="s" s="4">
        <v>2960</v>
      </c>
      <c r="E473" t="s" s="4">
        <v>2961</v>
      </c>
      <c r="F473" t="s" s="4">
        <v>91</v>
      </c>
      <c r="G473" t="s" s="4">
        <v>2723</v>
      </c>
    </row>
    <row r="474" ht="45.0" customHeight="true">
      <c r="A474" t="s" s="4">
        <v>1742</v>
      </c>
      <c r="B474" t="s" s="4">
        <v>3358</v>
      </c>
      <c r="C474" t="s" s="4">
        <v>2720</v>
      </c>
      <c r="D474" t="s" s="4">
        <v>2963</v>
      </c>
      <c r="E474" t="s" s="4">
        <v>2964</v>
      </c>
      <c r="F474" t="s" s="4">
        <v>91</v>
      </c>
      <c r="G474" t="s" s="4">
        <v>2723</v>
      </c>
    </row>
    <row r="475" ht="45.0" customHeight="true">
      <c r="A475" t="s" s="4">
        <v>1744</v>
      </c>
      <c r="B475" t="s" s="4">
        <v>3359</v>
      </c>
      <c r="C475" t="s" s="4">
        <v>2720</v>
      </c>
      <c r="D475" t="s" s="4">
        <v>2966</v>
      </c>
      <c r="E475" t="s" s="4">
        <v>2967</v>
      </c>
      <c r="F475" t="s" s="4">
        <v>91</v>
      </c>
      <c r="G475" t="s" s="4">
        <v>2723</v>
      </c>
    </row>
    <row r="476" ht="45.0" customHeight="true">
      <c r="A476" t="s" s="4">
        <v>1746</v>
      </c>
      <c r="B476" t="s" s="4">
        <v>3360</v>
      </c>
      <c r="C476" t="s" s="4">
        <v>2720</v>
      </c>
      <c r="D476" t="s" s="4">
        <v>2983</v>
      </c>
      <c r="E476" t="s" s="4">
        <v>895</v>
      </c>
      <c r="F476" t="s" s="4">
        <v>91</v>
      </c>
      <c r="G476" t="s" s="4">
        <v>2723</v>
      </c>
    </row>
    <row r="477" ht="45.0" customHeight="true">
      <c r="A477" t="s" s="4">
        <v>1748</v>
      </c>
      <c r="B477" t="s" s="4">
        <v>3361</v>
      </c>
      <c r="C477" t="s" s="4">
        <v>2720</v>
      </c>
      <c r="D477" t="s" s="4">
        <v>2985</v>
      </c>
      <c r="E477" t="s" s="4">
        <v>2986</v>
      </c>
      <c r="F477" t="s" s="4">
        <v>91</v>
      </c>
      <c r="G477" t="s" s="4">
        <v>2723</v>
      </c>
    </row>
    <row r="478" ht="45.0" customHeight="true">
      <c r="A478" t="s" s="4">
        <v>1750</v>
      </c>
      <c r="B478" t="s" s="4">
        <v>3362</v>
      </c>
      <c r="C478" t="s" s="4">
        <v>2720</v>
      </c>
      <c r="D478" t="s" s="4">
        <v>2785</v>
      </c>
      <c r="E478" t="s" s="4">
        <v>2786</v>
      </c>
      <c r="F478" t="s" s="4">
        <v>91</v>
      </c>
      <c r="G478" t="s" s="4">
        <v>2723</v>
      </c>
    </row>
    <row r="479" ht="45.0" customHeight="true">
      <c r="A479" t="s" s="4">
        <v>1752</v>
      </c>
      <c r="B479" t="s" s="4">
        <v>3363</v>
      </c>
      <c r="C479" t="s" s="4">
        <v>2720</v>
      </c>
      <c r="D479" t="s" s="4">
        <v>2746</v>
      </c>
      <c r="E479" t="s" s="4">
        <v>2746</v>
      </c>
      <c r="F479" t="s" s="4">
        <v>91</v>
      </c>
      <c r="G479" t="s" s="4">
        <v>2723</v>
      </c>
    </row>
    <row r="480" ht="45.0" customHeight="true">
      <c r="A480" t="s" s="4">
        <v>1754</v>
      </c>
      <c r="B480" t="s" s="4">
        <v>3364</v>
      </c>
      <c r="C480" t="s" s="4">
        <v>2720</v>
      </c>
      <c r="D480" t="s" s="4">
        <v>2899</v>
      </c>
      <c r="E480" t="s" s="4">
        <v>2899</v>
      </c>
      <c r="F480" t="s" s="4">
        <v>91</v>
      </c>
      <c r="G480" t="s" s="4">
        <v>2723</v>
      </c>
    </row>
    <row r="481" ht="45.0" customHeight="true">
      <c r="A481" t="s" s="4">
        <v>1756</v>
      </c>
      <c r="B481" t="s" s="4">
        <v>3365</v>
      </c>
      <c r="C481" t="s" s="4">
        <v>2720</v>
      </c>
      <c r="D481" t="s" s="4">
        <v>2974</v>
      </c>
      <c r="E481" t="s" s="4">
        <v>2974</v>
      </c>
      <c r="F481" t="s" s="4">
        <v>91</v>
      </c>
      <c r="G481" t="s" s="4">
        <v>2723</v>
      </c>
    </row>
    <row r="482" ht="45.0" customHeight="true">
      <c r="A482" t="s" s="4">
        <v>1758</v>
      </c>
      <c r="B482" t="s" s="4">
        <v>3366</v>
      </c>
      <c r="C482" t="s" s="4">
        <v>2720</v>
      </c>
      <c r="D482" t="s" s="4">
        <v>2767</v>
      </c>
      <c r="E482" t="s" s="4">
        <v>2768</v>
      </c>
      <c r="F482" t="s" s="4">
        <v>91</v>
      </c>
      <c r="G482" t="s" s="4">
        <v>2723</v>
      </c>
    </row>
    <row r="483" ht="45.0" customHeight="true">
      <c r="A483" t="s" s="4">
        <v>1760</v>
      </c>
      <c r="B483" t="s" s="4">
        <v>3367</v>
      </c>
      <c r="C483" t="s" s="4">
        <v>2720</v>
      </c>
      <c r="D483" t="s" s="4">
        <v>2767</v>
      </c>
      <c r="E483" t="s" s="4">
        <v>2768</v>
      </c>
      <c r="F483" t="s" s="4">
        <v>91</v>
      </c>
      <c r="G483" t="s" s="4">
        <v>2723</v>
      </c>
    </row>
    <row r="484" ht="45.0" customHeight="true">
      <c r="A484" t="s" s="4">
        <v>1762</v>
      </c>
      <c r="B484" t="s" s="4">
        <v>3368</v>
      </c>
      <c r="C484" t="s" s="4">
        <v>2720</v>
      </c>
      <c r="D484" t="s" s="4">
        <v>2791</v>
      </c>
      <c r="E484" t="s" s="4">
        <v>2792</v>
      </c>
      <c r="F484" t="s" s="4">
        <v>91</v>
      </c>
      <c r="G484" t="s" s="4">
        <v>2723</v>
      </c>
    </row>
    <row r="485" ht="45.0" customHeight="true">
      <c r="A485" t="s" s="4">
        <v>1764</v>
      </c>
      <c r="B485" t="s" s="4">
        <v>3369</v>
      </c>
      <c r="C485" t="s" s="4">
        <v>2720</v>
      </c>
      <c r="D485" t="s" s="4">
        <v>2979</v>
      </c>
      <c r="E485" t="s" s="4">
        <v>2980</v>
      </c>
      <c r="F485" t="s" s="4">
        <v>91</v>
      </c>
      <c r="G485" t="s" s="4">
        <v>2723</v>
      </c>
    </row>
    <row r="486" ht="45.0" customHeight="true">
      <c r="A486" t="s" s="4">
        <v>1766</v>
      </c>
      <c r="B486" t="s" s="4">
        <v>3370</v>
      </c>
      <c r="C486" t="s" s="4">
        <v>2720</v>
      </c>
      <c r="D486" t="s" s="4">
        <v>2791</v>
      </c>
      <c r="E486" t="s" s="4">
        <v>2792</v>
      </c>
      <c r="F486" t="s" s="4">
        <v>91</v>
      </c>
      <c r="G486" t="s" s="4">
        <v>2723</v>
      </c>
    </row>
    <row r="487" ht="45.0" customHeight="true">
      <c r="A487" t="s" s="4">
        <v>1768</v>
      </c>
      <c r="B487" t="s" s="4">
        <v>3371</v>
      </c>
      <c r="C487" t="s" s="4">
        <v>2720</v>
      </c>
      <c r="D487" t="s" s="4">
        <v>3032</v>
      </c>
      <c r="E487" t="s" s="4">
        <v>3033</v>
      </c>
      <c r="F487" t="s" s="4">
        <v>91</v>
      </c>
      <c r="G487" t="s" s="4">
        <v>2723</v>
      </c>
    </row>
    <row r="488" ht="45.0" customHeight="true">
      <c r="A488" t="s" s="4">
        <v>1770</v>
      </c>
      <c r="B488" t="s" s="4">
        <v>3372</v>
      </c>
      <c r="C488" t="s" s="4">
        <v>2720</v>
      </c>
      <c r="D488" t="s" s="4">
        <v>3035</v>
      </c>
      <c r="E488" t="s" s="4">
        <v>3036</v>
      </c>
      <c r="F488" t="s" s="4">
        <v>91</v>
      </c>
      <c r="G488" t="s" s="4">
        <v>2723</v>
      </c>
    </row>
    <row r="489" ht="45.0" customHeight="true">
      <c r="A489" t="s" s="4">
        <v>1772</v>
      </c>
      <c r="B489" t="s" s="4">
        <v>3373</v>
      </c>
      <c r="C489" t="s" s="4">
        <v>2720</v>
      </c>
      <c r="D489" t="s" s="4">
        <v>3038</v>
      </c>
      <c r="E489" t="s" s="4">
        <v>3039</v>
      </c>
      <c r="F489" t="s" s="4">
        <v>91</v>
      </c>
      <c r="G489" t="s" s="4">
        <v>2723</v>
      </c>
    </row>
    <row r="490" ht="45.0" customHeight="true">
      <c r="A490" t="s" s="4">
        <v>1774</v>
      </c>
      <c r="B490" t="s" s="4">
        <v>3374</v>
      </c>
      <c r="C490" t="s" s="4">
        <v>2720</v>
      </c>
      <c r="D490" t="s" s="4">
        <v>3010</v>
      </c>
      <c r="E490" t="s" s="4">
        <v>3011</v>
      </c>
      <c r="F490" t="s" s="4">
        <v>91</v>
      </c>
      <c r="G490" t="s" s="4">
        <v>2723</v>
      </c>
    </row>
    <row r="491" ht="45.0" customHeight="true">
      <c r="A491" t="s" s="4">
        <v>1776</v>
      </c>
      <c r="B491" t="s" s="4">
        <v>3375</v>
      </c>
      <c r="C491" t="s" s="4">
        <v>2720</v>
      </c>
      <c r="D491" t="s" s="4">
        <v>3048</v>
      </c>
      <c r="E491" t="s" s="4">
        <v>3048</v>
      </c>
      <c r="F491" t="s" s="4">
        <v>91</v>
      </c>
      <c r="G491" t="s" s="4">
        <v>2723</v>
      </c>
    </row>
    <row r="492" ht="45.0" customHeight="true">
      <c r="A492" t="s" s="4">
        <v>1778</v>
      </c>
      <c r="B492" t="s" s="4">
        <v>3376</v>
      </c>
      <c r="C492" t="s" s="4">
        <v>2720</v>
      </c>
      <c r="D492" t="s" s="4">
        <v>2785</v>
      </c>
      <c r="E492" t="s" s="4">
        <v>2786</v>
      </c>
      <c r="F492" t="s" s="4">
        <v>91</v>
      </c>
      <c r="G492" t="s" s="4">
        <v>2723</v>
      </c>
    </row>
    <row r="493" ht="45.0" customHeight="true">
      <c r="A493" t="s" s="4">
        <v>1780</v>
      </c>
      <c r="B493" t="s" s="4">
        <v>3377</v>
      </c>
      <c r="C493" t="s" s="4">
        <v>2720</v>
      </c>
      <c r="D493" t="s" s="4">
        <v>2746</v>
      </c>
      <c r="E493" t="s" s="4">
        <v>2746</v>
      </c>
      <c r="F493" t="s" s="4">
        <v>91</v>
      </c>
      <c r="G493" t="s" s="4">
        <v>2723</v>
      </c>
    </row>
    <row r="494" ht="45.0" customHeight="true">
      <c r="A494" t="s" s="4">
        <v>1782</v>
      </c>
      <c r="B494" t="s" s="4">
        <v>3378</v>
      </c>
      <c r="C494" t="s" s="4">
        <v>2720</v>
      </c>
      <c r="D494" t="s" s="4">
        <v>2737</v>
      </c>
      <c r="E494" t="s" s="4">
        <v>2738</v>
      </c>
      <c r="F494" t="s" s="4">
        <v>91</v>
      </c>
      <c r="G494" t="s" s="4">
        <v>2723</v>
      </c>
    </row>
    <row r="495" ht="45.0" customHeight="true">
      <c r="A495" t="s" s="4">
        <v>1784</v>
      </c>
      <c r="B495" t="s" s="4">
        <v>3379</v>
      </c>
      <c r="C495" t="s" s="4">
        <v>2720</v>
      </c>
      <c r="D495" t="s" s="4">
        <v>2949</v>
      </c>
      <c r="E495" t="s" s="4">
        <v>2949</v>
      </c>
      <c r="F495" t="s" s="4">
        <v>91</v>
      </c>
      <c r="G495" t="s" s="4">
        <v>2723</v>
      </c>
    </row>
    <row r="496" ht="45.0" customHeight="true">
      <c r="A496" t="s" s="4">
        <v>1786</v>
      </c>
      <c r="B496" t="s" s="4">
        <v>3380</v>
      </c>
      <c r="C496" t="s" s="4">
        <v>2720</v>
      </c>
      <c r="D496" t="s" s="4">
        <v>2791</v>
      </c>
      <c r="E496" t="s" s="4">
        <v>2792</v>
      </c>
      <c r="F496" t="s" s="4">
        <v>91</v>
      </c>
      <c r="G496" t="s" s="4">
        <v>2723</v>
      </c>
    </row>
    <row r="497" ht="45.0" customHeight="true">
      <c r="A497" t="s" s="4">
        <v>1788</v>
      </c>
      <c r="B497" t="s" s="4">
        <v>3381</v>
      </c>
      <c r="C497" t="s" s="4">
        <v>2720</v>
      </c>
      <c r="D497" t="s" s="4">
        <v>2888</v>
      </c>
      <c r="E497" t="s" s="4">
        <v>2888</v>
      </c>
      <c r="F497" t="s" s="4">
        <v>91</v>
      </c>
      <c r="G497" t="s" s="4">
        <v>2723</v>
      </c>
    </row>
    <row r="498" ht="45.0" customHeight="true">
      <c r="A498" t="s" s="4">
        <v>1790</v>
      </c>
      <c r="B498" t="s" s="4">
        <v>3382</v>
      </c>
      <c r="C498" t="s" s="4">
        <v>2720</v>
      </c>
      <c r="D498" t="s" s="4">
        <v>3062</v>
      </c>
      <c r="E498" t="s" s="4">
        <v>3063</v>
      </c>
      <c r="F498" t="s" s="4">
        <v>91</v>
      </c>
      <c r="G498" t="s" s="4">
        <v>2723</v>
      </c>
    </row>
    <row r="499" ht="45.0" customHeight="true">
      <c r="A499" t="s" s="4">
        <v>1792</v>
      </c>
      <c r="B499" t="s" s="4">
        <v>3383</v>
      </c>
      <c r="C499" t="s" s="4">
        <v>2720</v>
      </c>
      <c r="D499" t="s" s="4">
        <v>2989</v>
      </c>
      <c r="E499" t="s" s="4">
        <v>2990</v>
      </c>
      <c r="F499" t="s" s="4">
        <v>91</v>
      </c>
      <c r="G499" t="s" s="4">
        <v>2723</v>
      </c>
    </row>
    <row r="500" ht="45.0" customHeight="true">
      <c r="A500" t="s" s="4">
        <v>1794</v>
      </c>
      <c r="B500" t="s" s="4">
        <v>3384</v>
      </c>
      <c r="C500" t="s" s="4">
        <v>2720</v>
      </c>
      <c r="D500" t="s" s="4">
        <v>2992</v>
      </c>
      <c r="E500" t="s" s="4">
        <v>2993</v>
      </c>
      <c r="F500" t="s" s="4">
        <v>91</v>
      </c>
      <c r="G500" t="s" s="4">
        <v>2723</v>
      </c>
    </row>
    <row r="501" ht="45.0" customHeight="true">
      <c r="A501" t="s" s="4">
        <v>1796</v>
      </c>
      <c r="B501" t="s" s="4">
        <v>3385</v>
      </c>
      <c r="C501" t="s" s="4">
        <v>2720</v>
      </c>
      <c r="D501" t="s" s="4">
        <v>2995</v>
      </c>
      <c r="E501" t="s" s="4">
        <v>2996</v>
      </c>
      <c r="F501" t="s" s="4">
        <v>91</v>
      </c>
      <c r="G501" t="s" s="4">
        <v>2723</v>
      </c>
    </row>
    <row r="502" ht="45.0" customHeight="true">
      <c r="A502" t="s" s="4">
        <v>1798</v>
      </c>
      <c r="B502" t="s" s="4">
        <v>3386</v>
      </c>
      <c r="C502" t="s" s="4">
        <v>2720</v>
      </c>
      <c r="D502" t="s" s="4">
        <v>2935</v>
      </c>
      <c r="E502" t="s" s="4">
        <v>2936</v>
      </c>
      <c r="F502" t="s" s="4">
        <v>91</v>
      </c>
      <c r="G502" t="s" s="4">
        <v>2723</v>
      </c>
    </row>
    <row r="503" ht="45.0" customHeight="true">
      <c r="A503" t="s" s="4">
        <v>1800</v>
      </c>
      <c r="B503" t="s" s="4">
        <v>3387</v>
      </c>
      <c r="C503" t="s" s="4">
        <v>2720</v>
      </c>
      <c r="D503" t="s" s="4">
        <v>3007</v>
      </c>
      <c r="E503" t="s" s="4">
        <v>3008</v>
      </c>
      <c r="F503" t="s" s="4">
        <v>91</v>
      </c>
      <c r="G503" t="s" s="4">
        <v>2723</v>
      </c>
    </row>
    <row r="504" ht="45.0" customHeight="true">
      <c r="A504" t="s" s="4">
        <v>1802</v>
      </c>
      <c r="B504" t="s" s="4">
        <v>3388</v>
      </c>
      <c r="C504" t="s" s="4">
        <v>2720</v>
      </c>
      <c r="D504" t="s" s="4">
        <v>3010</v>
      </c>
      <c r="E504" t="s" s="4">
        <v>3011</v>
      </c>
      <c r="F504" t="s" s="4">
        <v>91</v>
      </c>
      <c r="G504" t="s" s="4">
        <v>2723</v>
      </c>
    </row>
    <row r="505" ht="45.0" customHeight="true">
      <c r="A505" t="s" s="4">
        <v>1804</v>
      </c>
      <c r="B505" t="s" s="4">
        <v>3389</v>
      </c>
      <c r="C505" t="s" s="4">
        <v>2720</v>
      </c>
      <c r="D505" t="s" s="4">
        <v>2899</v>
      </c>
      <c r="E505" t="s" s="4">
        <v>2899</v>
      </c>
      <c r="F505" t="s" s="4">
        <v>91</v>
      </c>
      <c r="G505" t="s" s="4">
        <v>2723</v>
      </c>
    </row>
    <row r="506" ht="45.0" customHeight="true">
      <c r="A506" t="s" s="4">
        <v>1806</v>
      </c>
      <c r="B506" t="s" s="4">
        <v>3390</v>
      </c>
      <c r="C506" t="s" s="4">
        <v>2720</v>
      </c>
      <c r="D506" t="s" s="4">
        <v>3002</v>
      </c>
      <c r="E506" t="s" s="4">
        <v>3003</v>
      </c>
      <c r="F506" t="s" s="4">
        <v>91</v>
      </c>
      <c r="G506" t="s" s="4">
        <v>2723</v>
      </c>
    </row>
    <row r="507" ht="45.0" customHeight="true">
      <c r="A507" t="s" s="4">
        <v>1808</v>
      </c>
      <c r="B507" t="s" s="4">
        <v>3391</v>
      </c>
      <c r="C507" t="s" s="4">
        <v>2720</v>
      </c>
      <c r="D507" t="s" s="4">
        <v>2791</v>
      </c>
      <c r="E507" t="s" s="4">
        <v>2792</v>
      </c>
      <c r="F507" t="s" s="4">
        <v>91</v>
      </c>
      <c r="G507" t="s" s="4">
        <v>2723</v>
      </c>
    </row>
    <row r="508" ht="45.0" customHeight="true">
      <c r="A508" t="s" s="4">
        <v>1810</v>
      </c>
      <c r="B508" t="s" s="4">
        <v>3392</v>
      </c>
      <c r="C508" t="s" s="4">
        <v>2720</v>
      </c>
      <c r="D508" t="s" s="4">
        <v>2791</v>
      </c>
      <c r="E508" t="s" s="4">
        <v>2792</v>
      </c>
      <c r="F508" t="s" s="4">
        <v>91</v>
      </c>
      <c r="G508" t="s" s="4">
        <v>2723</v>
      </c>
    </row>
    <row r="509" ht="45.0" customHeight="true">
      <c r="A509" t="s" s="4">
        <v>1812</v>
      </c>
      <c r="B509" t="s" s="4">
        <v>3393</v>
      </c>
      <c r="C509" t="s" s="4">
        <v>2720</v>
      </c>
      <c r="D509" t="s" s="4">
        <v>2864</v>
      </c>
      <c r="E509" t="s" s="4">
        <v>2864</v>
      </c>
      <c r="F509" t="s" s="4">
        <v>91</v>
      </c>
      <c r="G509" t="s" s="4">
        <v>2723</v>
      </c>
    </row>
    <row r="510" ht="45.0" customHeight="true">
      <c r="A510" t="s" s="4">
        <v>1814</v>
      </c>
      <c r="B510" t="s" s="4">
        <v>3394</v>
      </c>
      <c r="C510" t="s" s="4">
        <v>2720</v>
      </c>
      <c r="D510" t="s" s="4">
        <v>2740</v>
      </c>
      <c r="E510" t="s" s="4">
        <v>2741</v>
      </c>
      <c r="F510" t="s" s="4">
        <v>91</v>
      </c>
      <c r="G510" t="s" s="4">
        <v>2723</v>
      </c>
    </row>
    <row r="511" ht="45.0" customHeight="true">
      <c r="A511" t="s" s="4">
        <v>1816</v>
      </c>
      <c r="B511" t="s" s="4">
        <v>3395</v>
      </c>
      <c r="C511" t="s" s="4">
        <v>2720</v>
      </c>
      <c r="D511" t="s" s="4">
        <v>3051</v>
      </c>
      <c r="E511" t="s" s="4">
        <v>3052</v>
      </c>
      <c r="F511" t="s" s="4">
        <v>91</v>
      </c>
      <c r="G511" t="s" s="4">
        <v>2723</v>
      </c>
    </row>
    <row r="512" ht="45.0" customHeight="true">
      <c r="A512" t="s" s="4">
        <v>1818</v>
      </c>
      <c r="B512" t="s" s="4">
        <v>3396</v>
      </c>
      <c r="C512" t="s" s="4">
        <v>2720</v>
      </c>
      <c r="D512" t="s" s="4">
        <v>3054</v>
      </c>
      <c r="E512" t="s" s="4">
        <v>3055</v>
      </c>
      <c r="F512" t="s" s="4">
        <v>91</v>
      </c>
      <c r="G512" t="s" s="4">
        <v>2723</v>
      </c>
    </row>
    <row r="513" ht="45.0" customHeight="true">
      <c r="A513" t="s" s="4">
        <v>1820</v>
      </c>
      <c r="B513" t="s" s="4">
        <v>3397</v>
      </c>
      <c r="C513" t="s" s="4">
        <v>2720</v>
      </c>
      <c r="D513" t="s" s="4">
        <v>3057</v>
      </c>
      <c r="E513" t="s" s="4">
        <v>3058</v>
      </c>
      <c r="F513" t="s" s="4">
        <v>91</v>
      </c>
      <c r="G513" t="s" s="4">
        <v>2723</v>
      </c>
    </row>
    <row r="514" ht="45.0" customHeight="true">
      <c r="A514" t="s" s="4">
        <v>1822</v>
      </c>
      <c r="B514" t="s" s="4">
        <v>3398</v>
      </c>
      <c r="C514" t="s" s="4">
        <v>2720</v>
      </c>
      <c r="D514" t="s" s="4">
        <v>2755</v>
      </c>
      <c r="E514" t="s" s="4">
        <v>2756</v>
      </c>
      <c r="F514" t="s" s="4">
        <v>91</v>
      </c>
      <c r="G514" t="s" s="4">
        <v>2723</v>
      </c>
    </row>
    <row r="515" ht="45.0" customHeight="true">
      <c r="A515" t="s" s="4">
        <v>1824</v>
      </c>
      <c r="B515" t="s" s="4">
        <v>3399</v>
      </c>
      <c r="C515" t="s" s="4">
        <v>2720</v>
      </c>
      <c r="D515" t="s" s="4">
        <v>3071</v>
      </c>
      <c r="E515" t="s" s="4">
        <v>3072</v>
      </c>
      <c r="F515" t="s" s="4">
        <v>91</v>
      </c>
      <c r="G515" t="s" s="4">
        <v>2723</v>
      </c>
    </row>
    <row r="516" ht="45.0" customHeight="true">
      <c r="A516" t="s" s="4">
        <v>1826</v>
      </c>
      <c r="B516" t="s" s="4">
        <v>3400</v>
      </c>
      <c r="C516" t="s" s="4">
        <v>2720</v>
      </c>
      <c r="D516" t="s" s="4">
        <v>3074</v>
      </c>
      <c r="E516" t="s" s="4">
        <v>3075</v>
      </c>
      <c r="F516" t="s" s="4">
        <v>91</v>
      </c>
      <c r="G516" t="s" s="4">
        <v>2723</v>
      </c>
    </row>
    <row r="517" ht="45.0" customHeight="true">
      <c r="A517" t="s" s="4">
        <v>1828</v>
      </c>
      <c r="B517" t="s" s="4">
        <v>3401</v>
      </c>
      <c r="C517" t="s" s="4">
        <v>2720</v>
      </c>
      <c r="D517" t="s" s="4">
        <v>3065</v>
      </c>
      <c r="E517" t="s" s="4">
        <v>3066</v>
      </c>
      <c r="F517" t="s" s="4">
        <v>91</v>
      </c>
      <c r="G517" t="s" s="4">
        <v>2723</v>
      </c>
    </row>
    <row r="518" ht="45.0" customHeight="true">
      <c r="A518" t="s" s="4">
        <v>1830</v>
      </c>
      <c r="B518" t="s" s="4">
        <v>3402</v>
      </c>
      <c r="C518" t="s" s="4">
        <v>2720</v>
      </c>
      <c r="D518" t="s" s="4">
        <v>2866</v>
      </c>
      <c r="E518" t="s" s="4">
        <v>2867</v>
      </c>
      <c r="F518" t="s" s="4">
        <v>91</v>
      </c>
      <c r="G518" t="s" s="4">
        <v>2723</v>
      </c>
    </row>
    <row r="519" ht="45.0" customHeight="true">
      <c r="A519" t="s" s="4">
        <v>1832</v>
      </c>
      <c r="B519" t="s" s="4">
        <v>3403</v>
      </c>
      <c r="C519" t="s" s="4">
        <v>2720</v>
      </c>
      <c r="D519" t="s" s="4">
        <v>2888</v>
      </c>
      <c r="E519" t="s" s="4">
        <v>2888</v>
      </c>
      <c r="F519" t="s" s="4">
        <v>91</v>
      </c>
      <c r="G519" t="s" s="4">
        <v>2723</v>
      </c>
    </row>
    <row r="520" ht="45.0" customHeight="true">
      <c r="A520" t="s" s="4">
        <v>1834</v>
      </c>
      <c r="B520" t="s" s="4">
        <v>3404</v>
      </c>
      <c r="C520" t="s" s="4">
        <v>2720</v>
      </c>
      <c r="D520" t="s" s="4">
        <v>2737</v>
      </c>
      <c r="E520" t="s" s="4">
        <v>2738</v>
      </c>
      <c r="F520" t="s" s="4">
        <v>91</v>
      </c>
      <c r="G520" t="s" s="4">
        <v>2723</v>
      </c>
    </row>
    <row r="521" ht="45.0" customHeight="true">
      <c r="A521" t="s" s="4">
        <v>1836</v>
      </c>
      <c r="B521" t="s" s="4">
        <v>3405</v>
      </c>
      <c r="C521" t="s" s="4">
        <v>2720</v>
      </c>
      <c r="D521" t="s" s="4">
        <v>2864</v>
      </c>
      <c r="E521" t="s" s="4">
        <v>2864</v>
      </c>
      <c r="F521" t="s" s="4">
        <v>91</v>
      </c>
      <c r="G521" t="s" s="4">
        <v>2723</v>
      </c>
    </row>
    <row r="522" ht="45.0" customHeight="true">
      <c r="A522" t="s" s="4">
        <v>1838</v>
      </c>
      <c r="B522" t="s" s="4">
        <v>3406</v>
      </c>
      <c r="C522" t="s" s="4">
        <v>2720</v>
      </c>
      <c r="D522" t="s" s="4">
        <v>2888</v>
      </c>
      <c r="E522" t="s" s="4">
        <v>2888</v>
      </c>
      <c r="F522" t="s" s="4">
        <v>91</v>
      </c>
      <c r="G522" t="s" s="4">
        <v>2723</v>
      </c>
    </row>
    <row r="523" ht="45.0" customHeight="true">
      <c r="A523" t="s" s="4">
        <v>1840</v>
      </c>
      <c r="B523" t="s" s="4">
        <v>3407</v>
      </c>
      <c r="C523" t="s" s="4">
        <v>2720</v>
      </c>
      <c r="D523" t="s" s="4">
        <v>3013</v>
      </c>
      <c r="E523" t="s" s="4">
        <v>3014</v>
      </c>
      <c r="F523" t="s" s="4">
        <v>91</v>
      </c>
      <c r="G523" t="s" s="4">
        <v>2723</v>
      </c>
    </row>
    <row r="524" ht="45.0" customHeight="true">
      <c r="A524" t="s" s="4">
        <v>1842</v>
      </c>
      <c r="B524" t="s" s="4">
        <v>3408</v>
      </c>
      <c r="C524" t="s" s="4">
        <v>2720</v>
      </c>
      <c r="D524" t="s" s="4">
        <v>2992</v>
      </c>
      <c r="E524" t="s" s="4">
        <v>2993</v>
      </c>
      <c r="F524" t="s" s="4">
        <v>91</v>
      </c>
      <c r="G524" t="s" s="4">
        <v>2723</v>
      </c>
    </row>
    <row r="525" ht="45.0" customHeight="true">
      <c r="A525" t="s" s="4">
        <v>1844</v>
      </c>
      <c r="B525" t="s" s="4">
        <v>3409</v>
      </c>
      <c r="C525" t="s" s="4">
        <v>2720</v>
      </c>
      <c r="D525" t="s" s="4">
        <v>3017</v>
      </c>
      <c r="E525" t="s" s="4">
        <v>3018</v>
      </c>
      <c r="F525" t="s" s="4">
        <v>91</v>
      </c>
      <c r="G525" t="s" s="4">
        <v>2723</v>
      </c>
    </row>
    <row r="526" ht="45.0" customHeight="true">
      <c r="A526" t="s" s="4">
        <v>1846</v>
      </c>
      <c r="B526" t="s" s="4">
        <v>3410</v>
      </c>
      <c r="C526" t="s" s="4">
        <v>2720</v>
      </c>
      <c r="D526" t="s" s="4">
        <v>3026</v>
      </c>
      <c r="E526" t="s" s="4">
        <v>3027</v>
      </c>
      <c r="F526" t="s" s="4">
        <v>91</v>
      </c>
      <c r="G526" t="s" s="4">
        <v>2723</v>
      </c>
    </row>
    <row r="527" ht="45.0" customHeight="true">
      <c r="A527" t="s" s="4">
        <v>1848</v>
      </c>
      <c r="B527" t="s" s="4">
        <v>3411</v>
      </c>
      <c r="C527" t="s" s="4">
        <v>2720</v>
      </c>
      <c r="D527" t="s" s="4">
        <v>3029</v>
      </c>
      <c r="E527" t="s" s="4">
        <v>3030</v>
      </c>
      <c r="F527" t="s" s="4">
        <v>91</v>
      </c>
      <c r="G527" t="s" s="4">
        <v>2723</v>
      </c>
    </row>
    <row r="528" ht="45.0" customHeight="true">
      <c r="A528" t="s" s="4">
        <v>1850</v>
      </c>
      <c r="B528" t="s" s="4">
        <v>3412</v>
      </c>
      <c r="C528" t="s" s="4">
        <v>2720</v>
      </c>
      <c r="D528" t="s" s="4">
        <v>3032</v>
      </c>
      <c r="E528" t="s" s="4">
        <v>3033</v>
      </c>
      <c r="F528" t="s" s="4">
        <v>91</v>
      </c>
      <c r="G528" t="s" s="4">
        <v>2723</v>
      </c>
    </row>
    <row r="529" ht="45.0" customHeight="true">
      <c r="A529" t="s" s="4">
        <v>1852</v>
      </c>
      <c r="B529" t="s" s="4">
        <v>3413</v>
      </c>
      <c r="C529" t="s" s="4">
        <v>2720</v>
      </c>
      <c r="D529" t="s" s="4">
        <v>371</v>
      </c>
      <c r="E529" t="s" s="4">
        <v>371</v>
      </c>
      <c r="F529" t="s" s="4">
        <v>91</v>
      </c>
      <c r="G529" t="s" s="4">
        <v>2723</v>
      </c>
    </row>
    <row r="530" ht="45.0" customHeight="true">
      <c r="A530" t="s" s="4">
        <v>1854</v>
      </c>
      <c r="B530" t="s" s="4">
        <v>3414</v>
      </c>
      <c r="C530" t="s" s="4">
        <v>2720</v>
      </c>
      <c r="D530" t="s" s="4">
        <v>2808</v>
      </c>
      <c r="E530" t="s" s="4">
        <v>2808</v>
      </c>
      <c r="F530" t="s" s="4">
        <v>91</v>
      </c>
      <c r="G530" t="s" s="4">
        <v>2723</v>
      </c>
    </row>
    <row r="531" ht="45.0" customHeight="true">
      <c r="A531" t="s" s="4">
        <v>1856</v>
      </c>
      <c r="B531" t="s" s="4">
        <v>3415</v>
      </c>
      <c r="C531" t="s" s="4">
        <v>2720</v>
      </c>
      <c r="D531" t="s" s="4">
        <v>2864</v>
      </c>
      <c r="E531" t="s" s="4">
        <v>2864</v>
      </c>
      <c r="F531" t="s" s="4">
        <v>91</v>
      </c>
      <c r="G531" t="s" s="4">
        <v>2723</v>
      </c>
    </row>
    <row r="532" ht="45.0" customHeight="true">
      <c r="A532" t="s" s="4">
        <v>1858</v>
      </c>
      <c r="B532" t="s" s="4">
        <v>3416</v>
      </c>
      <c r="C532" t="s" s="4">
        <v>2720</v>
      </c>
      <c r="D532" t="s" s="4">
        <v>371</v>
      </c>
      <c r="E532" t="s" s="4">
        <v>371</v>
      </c>
      <c r="F532" t="s" s="4">
        <v>91</v>
      </c>
      <c r="G532" t="s" s="4">
        <v>2723</v>
      </c>
    </row>
    <row r="533" ht="45.0" customHeight="true">
      <c r="A533" t="s" s="4">
        <v>1860</v>
      </c>
      <c r="B533" t="s" s="4">
        <v>3417</v>
      </c>
      <c r="C533" t="s" s="4">
        <v>2720</v>
      </c>
      <c r="D533" t="s" s="4">
        <v>2746</v>
      </c>
      <c r="E533" t="s" s="4">
        <v>2746</v>
      </c>
      <c r="F533" t="s" s="4">
        <v>91</v>
      </c>
      <c r="G533" t="s" s="4">
        <v>2723</v>
      </c>
    </row>
    <row r="534" ht="45.0" customHeight="true">
      <c r="A534" t="s" s="4">
        <v>1862</v>
      </c>
      <c r="B534" t="s" s="4">
        <v>3418</v>
      </c>
      <c r="C534" t="s" s="4">
        <v>2720</v>
      </c>
      <c r="D534" t="s" s="4">
        <v>2746</v>
      </c>
      <c r="E534" t="s" s="4">
        <v>2746</v>
      </c>
      <c r="F534" t="s" s="4">
        <v>91</v>
      </c>
      <c r="G534" t="s" s="4">
        <v>2723</v>
      </c>
    </row>
    <row r="535" ht="45.0" customHeight="true">
      <c r="A535" t="s" s="4">
        <v>1864</v>
      </c>
      <c r="B535" t="s" s="4">
        <v>3419</v>
      </c>
      <c r="C535" t="s" s="4">
        <v>2720</v>
      </c>
      <c r="D535" t="s" s="4">
        <v>3077</v>
      </c>
      <c r="E535" t="s" s="4">
        <v>3078</v>
      </c>
      <c r="F535" t="s" s="4">
        <v>91</v>
      </c>
      <c r="G535" t="s" s="4">
        <v>2723</v>
      </c>
    </row>
    <row r="536" ht="45.0" customHeight="true">
      <c r="A536" t="s" s="4">
        <v>1866</v>
      </c>
      <c r="B536" t="s" s="4">
        <v>3420</v>
      </c>
      <c r="C536" t="s" s="4">
        <v>2720</v>
      </c>
      <c r="D536" t="s" s="4">
        <v>2728</v>
      </c>
      <c r="E536" t="s" s="4">
        <v>3080</v>
      </c>
      <c r="F536" t="s" s="4">
        <v>91</v>
      </c>
      <c r="G536" t="s" s="4">
        <v>2723</v>
      </c>
    </row>
    <row r="537" ht="45.0" customHeight="true">
      <c r="A537" t="s" s="4">
        <v>1868</v>
      </c>
      <c r="B537" t="s" s="4">
        <v>3421</v>
      </c>
      <c r="C537" t="s" s="4">
        <v>2720</v>
      </c>
      <c r="D537" t="s" s="4">
        <v>3082</v>
      </c>
      <c r="E537" t="s" s="4">
        <v>3083</v>
      </c>
      <c r="F537" t="s" s="4">
        <v>91</v>
      </c>
      <c r="G537" t="s" s="4">
        <v>2723</v>
      </c>
    </row>
    <row r="538" ht="45.0" customHeight="true">
      <c r="A538" t="s" s="4">
        <v>1870</v>
      </c>
      <c r="B538" t="s" s="4">
        <v>3422</v>
      </c>
      <c r="C538" t="s" s="4">
        <v>2720</v>
      </c>
      <c r="D538" t="s" s="4">
        <v>3085</v>
      </c>
      <c r="E538" t="s" s="4">
        <v>3086</v>
      </c>
      <c r="F538" t="s" s="4">
        <v>91</v>
      </c>
      <c r="G538" t="s" s="4">
        <v>2723</v>
      </c>
    </row>
    <row r="539" ht="45.0" customHeight="true">
      <c r="A539" t="s" s="4">
        <v>1872</v>
      </c>
      <c r="B539" t="s" s="4">
        <v>3423</v>
      </c>
      <c r="C539" t="s" s="4">
        <v>2720</v>
      </c>
      <c r="D539" t="s" s="4">
        <v>2721</v>
      </c>
      <c r="E539" t="s" s="4">
        <v>2722</v>
      </c>
      <c r="F539" t="s" s="4">
        <v>91</v>
      </c>
      <c r="G539" t="s" s="4">
        <v>2723</v>
      </c>
    </row>
    <row r="540" ht="45.0" customHeight="true">
      <c r="A540" t="s" s="4">
        <v>1874</v>
      </c>
      <c r="B540" t="s" s="4">
        <v>3424</v>
      </c>
      <c r="C540" t="s" s="4">
        <v>2720</v>
      </c>
      <c r="D540" t="s" s="4">
        <v>2725</v>
      </c>
      <c r="E540" t="s" s="4">
        <v>2725</v>
      </c>
      <c r="F540" t="s" s="4">
        <v>91</v>
      </c>
      <c r="G540" t="s" s="4">
        <v>2723</v>
      </c>
    </row>
    <row r="541" ht="45.0" customHeight="true">
      <c r="A541" t="s" s="4">
        <v>1876</v>
      </c>
      <c r="B541" t="s" s="4">
        <v>3425</v>
      </c>
      <c r="C541" t="s" s="4">
        <v>2720</v>
      </c>
      <c r="D541" t="s" s="4">
        <v>2888</v>
      </c>
      <c r="E541" t="s" s="4">
        <v>2888</v>
      </c>
      <c r="F541" t="s" s="4">
        <v>91</v>
      </c>
      <c r="G541" t="s" s="4">
        <v>2723</v>
      </c>
    </row>
    <row r="542" ht="45.0" customHeight="true">
      <c r="A542" t="s" s="4">
        <v>1878</v>
      </c>
      <c r="B542" t="s" s="4">
        <v>3426</v>
      </c>
      <c r="C542" t="s" s="4">
        <v>2720</v>
      </c>
      <c r="D542" t="s" s="4">
        <v>2737</v>
      </c>
      <c r="E542" t="s" s="4">
        <v>2738</v>
      </c>
      <c r="F542" t="s" s="4">
        <v>91</v>
      </c>
      <c r="G542" t="s" s="4">
        <v>2723</v>
      </c>
    </row>
    <row r="543" ht="45.0" customHeight="true">
      <c r="A543" t="s" s="4">
        <v>1880</v>
      </c>
      <c r="B543" t="s" s="4">
        <v>3427</v>
      </c>
      <c r="C543" t="s" s="4">
        <v>2720</v>
      </c>
      <c r="D543" t="s" s="4">
        <v>2737</v>
      </c>
      <c r="E543" t="s" s="4">
        <v>2738</v>
      </c>
      <c r="F543" t="s" s="4">
        <v>91</v>
      </c>
      <c r="G543" t="s" s="4">
        <v>2723</v>
      </c>
    </row>
    <row r="544" ht="45.0" customHeight="true">
      <c r="A544" t="s" s="4">
        <v>1882</v>
      </c>
      <c r="B544" t="s" s="4">
        <v>3428</v>
      </c>
      <c r="C544" t="s" s="4">
        <v>2720</v>
      </c>
      <c r="D544" t="s" s="4">
        <v>2888</v>
      </c>
      <c r="E544" t="s" s="4">
        <v>2888</v>
      </c>
      <c r="F544" t="s" s="4">
        <v>91</v>
      </c>
      <c r="G544" t="s" s="4">
        <v>2723</v>
      </c>
    </row>
    <row r="545" ht="45.0" customHeight="true">
      <c r="A545" t="s" s="4">
        <v>1884</v>
      </c>
      <c r="B545" t="s" s="4">
        <v>3429</v>
      </c>
      <c r="C545" t="s" s="4">
        <v>2720</v>
      </c>
      <c r="D545" t="s" s="4">
        <v>2735</v>
      </c>
      <c r="E545" t="s" s="4">
        <v>2735</v>
      </c>
      <c r="F545" t="s" s="4">
        <v>91</v>
      </c>
      <c r="G545" t="s" s="4">
        <v>2723</v>
      </c>
    </row>
    <row r="546" ht="45.0" customHeight="true">
      <c r="A546" t="s" s="4">
        <v>1886</v>
      </c>
      <c r="B546" t="s" s="4">
        <v>3430</v>
      </c>
      <c r="C546" t="s" s="4">
        <v>2720</v>
      </c>
      <c r="D546" t="s" s="4">
        <v>2737</v>
      </c>
      <c r="E546" t="s" s="4">
        <v>2738</v>
      </c>
      <c r="F546" t="s" s="4">
        <v>91</v>
      </c>
      <c r="G546" t="s" s="4">
        <v>2723</v>
      </c>
    </row>
    <row r="547" ht="45.0" customHeight="true">
      <c r="A547" t="s" s="4">
        <v>1888</v>
      </c>
      <c r="B547" t="s" s="4">
        <v>3431</v>
      </c>
      <c r="C547" t="s" s="4">
        <v>2720</v>
      </c>
      <c r="D547" t="s" s="4">
        <v>3035</v>
      </c>
      <c r="E547" t="s" s="4">
        <v>3036</v>
      </c>
      <c r="F547" t="s" s="4">
        <v>91</v>
      </c>
      <c r="G547" t="s" s="4">
        <v>2723</v>
      </c>
    </row>
    <row r="548" ht="45.0" customHeight="true">
      <c r="A548" t="s" s="4">
        <v>1890</v>
      </c>
      <c r="B548" t="s" s="4">
        <v>3432</v>
      </c>
      <c r="C548" t="s" s="4">
        <v>2720</v>
      </c>
      <c r="D548" t="s" s="4">
        <v>3038</v>
      </c>
      <c r="E548" t="s" s="4">
        <v>3039</v>
      </c>
      <c r="F548" t="s" s="4">
        <v>91</v>
      </c>
      <c r="G548" t="s" s="4">
        <v>2723</v>
      </c>
    </row>
    <row r="549" ht="45.0" customHeight="true">
      <c r="A549" t="s" s="4">
        <v>1892</v>
      </c>
      <c r="B549" t="s" s="4">
        <v>3433</v>
      </c>
      <c r="C549" t="s" s="4">
        <v>2720</v>
      </c>
      <c r="D549" t="s" s="4">
        <v>3010</v>
      </c>
      <c r="E549" t="s" s="4">
        <v>3011</v>
      </c>
      <c r="F549" t="s" s="4">
        <v>91</v>
      </c>
      <c r="G549" t="s" s="4">
        <v>2723</v>
      </c>
    </row>
    <row r="550" ht="45.0" customHeight="true">
      <c r="A550" t="s" s="4">
        <v>1894</v>
      </c>
      <c r="B550" t="s" s="4">
        <v>3434</v>
      </c>
      <c r="C550" t="s" s="4">
        <v>2720</v>
      </c>
      <c r="D550" t="s" s="4">
        <v>3048</v>
      </c>
      <c r="E550" t="s" s="4">
        <v>3048</v>
      </c>
      <c r="F550" t="s" s="4">
        <v>91</v>
      </c>
      <c r="G550" t="s" s="4">
        <v>2723</v>
      </c>
    </row>
    <row r="551" ht="45.0" customHeight="true">
      <c r="A551" t="s" s="4">
        <v>1896</v>
      </c>
      <c r="B551" t="s" s="4">
        <v>3435</v>
      </c>
      <c r="C551" t="s" s="4">
        <v>2720</v>
      </c>
      <c r="D551" t="s" s="4">
        <v>2785</v>
      </c>
      <c r="E551" t="s" s="4">
        <v>2786</v>
      </c>
      <c r="F551" t="s" s="4">
        <v>91</v>
      </c>
      <c r="G551" t="s" s="4">
        <v>2723</v>
      </c>
    </row>
    <row r="552" ht="45.0" customHeight="true">
      <c r="A552" t="s" s="4">
        <v>1898</v>
      </c>
      <c r="B552" t="s" s="4">
        <v>3436</v>
      </c>
      <c r="C552" t="s" s="4">
        <v>2720</v>
      </c>
      <c r="D552" t="s" s="4">
        <v>3051</v>
      </c>
      <c r="E552" t="s" s="4">
        <v>3052</v>
      </c>
      <c r="F552" t="s" s="4">
        <v>91</v>
      </c>
      <c r="G552" t="s" s="4">
        <v>2723</v>
      </c>
    </row>
    <row r="553" ht="45.0" customHeight="true">
      <c r="A553" t="s" s="4">
        <v>1900</v>
      </c>
      <c r="B553" t="s" s="4">
        <v>3437</v>
      </c>
      <c r="C553" t="s" s="4">
        <v>2720</v>
      </c>
      <c r="D553" t="s" s="4">
        <v>2737</v>
      </c>
      <c r="E553" t="s" s="4">
        <v>2738</v>
      </c>
      <c r="F553" t="s" s="4">
        <v>91</v>
      </c>
      <c r="G553" t="s" s="4">
        <v>2723</v>
      </c>
    </row>
    <row r="554" ht="45.0" customHeight="true">
      <c r="A554" t="s" s="4">
        <v>1902</v>
      </c>
      <c r="B554" t="s" s="4">
        <v>3438</v>
      </c>
      <c r="C554" t="s" s="4">
        <v>2720</v>
      </c>
      <c r="D554" t="s" s="4">
        <v>2949</v>
      </c>
      <c r="E554" t="s" s="4">
        <v>2949</v>
      </c>
      <c r="F554" t="s" s="4">
        <v>91</v>
      </c>
      <c r="G554" t="s" s="4">
        <v>2723</v>
      </c>
    </row>
    <row r="555" ht="45.0" customHeight="true">
      <c r="A555" t="s" s="4">
        <v>1904</v>
      </c>
      <c r="B555" t="s" s="4">
        <v>3439</v>
      </c>
      <c r="C555" t="s" s="4">
        <v>2720</v>
      </c>
      <c r="D555" t="s" s="4">
        <v>2791</v>
      </c>
      <c r="E555" t="s" s="4">
        <v>2792</v>
      </c>
      <c r="F555" t="s" s="4">
        <v>91</v>
      </c>
      <c r="G555" t="s" s="4">
        <v>2723</v>
      </c>
    </row>
    <row r="556" ht="45.0" customHeight="true">
      <c r="A556" t="s" s="4">
        <v>1906</v>
      </c>
      <c r="B556" t="s" s="4">
        <v>3440</v>
      </c>
      <c r="C556" t="s" s="4">
        <v>2720</v>
      </c>
      <c r="D556" t="s" s="4">
        <v>2888</v>
      </c>
      <c r="E556" t="s" s="4">
        <v>2888</v>
      </c>
      <c r="F556" t="s" s="4">
        <v>91</v>
      </c>
      <c r="G556" t="s" s="4">
        <v>2723</v>
      </c>
    </row>
    <row r="557" ht="45.0" customHeight="true">
      <c r="A557" t="s" s="4">
        <v>1908</v>
      </c>
      <c r="B557" t="s" s="4">
        <v>3441</v>
      </c>
      <c r="C557" t="s" s="4">
        <v>2720</v>
      </c>
      <c r="D557" t="s" s="4">
        <v>3062</v>
      </c>
      <c r="E557" t="s" s="4">
        <v>3063</v>
      </c>
      <c r="F557" t="s" s="4">
        <v>91</v>
      </c>
      <c r="G557" t="s" s="4">
        <v>2723</v>
      </c>
    </row>
    <row r="558" ht="45.0" customHeight="true">
      <c r="A558" t="s" s="4">
        <v>1910</v>
      </c>
      <c r="B558" t="s" s="4">
        <v>3442</v>
      </c>
      <c r="C558" t="s" s="4">
        <v>2720</v>
      </c>
      <c r="D558" t="s" s="4">
        <v>3065</v>
      </c>
      <c r="E558" t="s" s="4">
        <v>3066</v>
      </c>
      <c r="F558" t="s" s="4">
        <v>91</v>
      </c>
      <c r="G558" t="s" s="4">
        <v>2723</v>
      </c>
    </row>
    <row r="559" ht="45.0" customHeight="true">
      <c r="A559" t="s" s="4">
        <v>1912</v>
      </c>
      <c r="B559" t="s" s="4">
        <v>3443</v>
      </c>
      <c r="C559" t="s" s="4">
        <v>2720</v>
      </c>
      <c r="D559" t="s" s="4">
        <v>2725</v>
      </c>
      <c r="E559" t="s" s="4">
        <v>2725</v>
      </c>
      <c r="F559" t="s" s="4">
        <v>91</v>
      </c>
      <c r="G559" t="s" s="4">
        <v>2723</v>
      </c>
    </row>
    <row r="560" ht="45.0" customHeight="true">
      <c r="A560" t="s" s="4">
        <v>1914</v>
      </c>
      <c r="B560" t="s" s="4">
        <v>3444</v>
      </c>
      <c r="C560" t="s" s="4">
        <v>2720</v>
      </c>
      <c r="D560" t="s" s="4">
        <v>2728</v>
      </c>
      <c r="E560" t="s" s="4">
        <v>2729</v>
      </c>
      <c r="F560" t="s" s="4">
        <v>91</v>
      </c>
      <c r="G560" t="s" s="4">
        <v>2723</v>
      </c>
    </row>
    <row r="561" ht="45.0" customHeight="true">
      <c r="A561" t="s" s="4">
        <v>1916</v>
      </c>
      <c r="B561" t="s" s="4">
        <v>3445</v>
      </c>
      <c r="C561" t="s" s="4">
        <v>2720</v>
      </c>
      <c r="D561" t="s" s="4">
        <v>2725</v>
      </c>
      <c r="E561" t="s" s="4">
        <v>2725</v>
      </c>
      <c r="F561" t="s" s="4">
        <v>91</v>
      </c>
      <c r="G561" t="s" s="4">
        <v>2723</v>
      </c>
    </row>
    <row r="562" ht="45.0" customHeight="true">
      <c r="A562" t="s" s="4">
        <v>1918</v>
      </c>
      <c r="B562" t="s" s="4">
        <v>3446</v>
      </c>
      <c r="C562" t="s" s="4">
        <v>2720</v>
      </c>
      <c r="D562" t="s" s="4">
        <v>2732</v>
      </c>
      <c r="E562" t="s" s="4">
        <v>2733</v>
      </c>
      <c r="F562" t="s" s="4">
        <v>91</v>
      </c>
      <c r="G562" t="s" s="4">
        <v>2723</v>
      </c>
    </row>
    <row r="563" ht="45.0" customHeight="true">
      <c r="A563" t="s" s="4">
        <v>1920</v>
      </c>
      <c r="B563" t="s" s="4">
        <v>3447</v>
      </c>
      <c r="C563" t="s" s="4">
        <v>2720</v>
      </c>
      <c r="D563" t="s" s="4">
        <v>2749</v>
      </c>
      <c r="E563" t="s" s="4">
        <v>2750</v>
      </c>
      <c r="F563" t="s" s="4">
        <v>91</v>
      </c>
      <c r="G563" t="s" s="4">
        <v>2723</v>
      </c>
    </row>
    <row r="564" ht="45.0" customHeight="true">
      <c r="A564" t="s" s="4">
        <v>1922</v>
      </c>
      <c r="B564" t="s" s="4">
        <v>3448</v>
      </c>
      <c r="C564" t="s" s="4">
        <v>2720</v>
      </c>
      <c r="D564" t="s" s="4">
        <v>2752</v>
      </c>
      <c r="E564" t="s" s="4">
        <v>2753</v>
      </c>
      <c r="F564" t="s" s="4">
        <v>91</v>
      </c>
      <c r="G564" t="s" s="4">
        <v>2723</v>
      </c>
    </row>
    <row r="565" ht="45.0" customHeight="true">
      <c r="A565" t="s" s="4">
        <v>1924</v>
      </c>
      <c r="B565" t="s" s="4">
        <v>3449</v>
      </c>
      <c r="C565" t="s" s="4">
        <v>2720</v>
      </c>
      <c r="D565" t="s" s="4">
        <v>2740</v>
      </c>
      <c r="E565" t="s" s="4">
        <v>2741</v>
      </c>
      <c r="F565" t="s" s="4">
        <v>91</v>
      </c>
      <c r="G565" t="s" s="4">
        <v>2723</v>
      </c>
    </row>
    <row r="566" ht="45.0" customHeight="true">
      <c r="A566" t="s" s="4">
        <v>1926</v>
      </c>
      <c r="B566" t="s" s="4">
        <v>3450</v>
      </c>
      <c r="C566" t="s" s="4">
        <v>2720</v>
      </c>
      <c r="D566" t="s" s="4">
        <v>2743</v>
      </c>
      <c r="E566" t="s" s="4">
        <v>2744</v>
      </c>
      <c r="F566" t="s" s="4">
        <v>91</v>
      </c>
      <c r="G566" t="s" s="4">
        <v>2723</v>
      </c>
    </row>
    <row r="567" ht="45.0" customHeight="true">
      <c r="A567" t="s" s="4">
        <v>1928</v>
      </c>
      <c r="B567" t="s" s="4">
        <v>3451</v>
      </c>
      <c r="C567" t="s" s="4">
        <v>2720</v>
      </c>
      <c r="D567" t="s" s="4">
        <v>2746</v>
      </c>
      <c r="E567" t="s" s="4">
        <v>2746</v>
      </c>
      <c r="F567" t="s" s="4">
        <v>91</v>
      </c>
      <c r="G567" t="s" s="4">
        <v>2723</v>
      </c>
    </row>
    <row r="568" ht="45.0" customHeight="true">
      <c r="A568" t="s" s="4">
        <v>1930</v>
      </c>
      <c r="B568" t="s" s="4">
        <v>3452</v>
      </c>
      <c r="C568" t="s" s="4">
        <v>2720</v>
      </c>
      <c r="D568" t="s" s="4">
        <v>2743</v>
      </c>
      <c r="E568" t="s" s="4">
        <v>2744</v>
      </c>
      <c r="F568" t="s" s="4">
        <v>91</v>
      </c>
      <c r="G568" t="s" s="4">
        <v>2723</v>
      </c>
    </row>
    <row r="569" ht="45.0" customHeight="true">
      <c r="A569" t="s" s="4">
        <v>1932</v>
      </c>
      <c r="B569" t="s" s="4">
        <v>3453</v>
      </c>
      <c r="C569" t="s" s="4">
        <v>2720</v>
      </c>
      <c r="D569" t="s" s="4">
        <v>2767</v>
      </c>
      <c r="E569" t="s" s="4">
        <v>2768</v>
      </c>
      <c r="F569" t="s" s="4">
        <v>91</v>
      </c>
      <c r="G569" t="s" s="4">
        <v>2723</v>
      </c>
    </row>
    <row r="570" ht="45.0" customHeight="true">
      <c r="A570" t="s" s="4">
        <v>1934</v>
      </c>
      <c r="B570" t="s" s="4">
        <v>3454</v>
      </c>
      <c r="C570" t="s" s="4">
        <v>2720</v>
      </c>
      <c r="D570" t="s" s="4">
        <v>2737</v>
      </c>
      <c r="E570" t="s" s="4">
        <v>2738</v>
      </c>
      <c r="F570" t="s" s="4">
        <v>91</v>
      </c>
      <c r="G570" t="s" s="4">
        <v>2723</v>
      </c>
    </row>
    <row r="571" ht="45.0" customHeight="true">
      <c r="A571" t="s" s="4">
        <v>1936</v>
      </c>
      <c r="B571" t="s" s="4">
        <v>3455</v>
      </c>
      <c r="C571" t="s" s="4">
        <v>2720</v>
      </c>
      <c r="D571" t="s" s="4">
        <v>3054</v>
      </c>
      <c r="E571" t="s" s="4">
        <v>3055</v>
      </c>
      <c r="F571" t="s" s="4">
        <v>91</v>
      </c>
      <c r="G571" t="s" s="4">
        <v>2723</v>
      </c>
    </row>
    <row r="572" ht="45.0" customHeight="true">
      <c r="A572" t="s" s="4">
        <v>1938</v>
      </c>
      <c r="B572" t="s" s="4">
        <v>3456</v>
      </c>
      <c r="C572" t="s" s="4">
        <v>2720</v>
      </c>
      <c r="D572" t="s" s="4">
        <v>3057</v>
      </c>
      <c r="E572" t="s" s="4">
        <v>3058</v>
      </c>
      <c r="F572" t="s" s="4">
        <v>91</v>
      </c>
      <c r="G572" t="s" s="4">
        <v>2723</v>
      </c>
    </row>
    <row r="573" ht="45.0" customHeight="true">
      <c r="A573" t="s" s="4">
        <v>1940</v>
      </c>
      <c r="B573" t="s" s="4">
        <v>3457</v>
      </c>
      <c r="C573" t="s" s="4">
        <v>2720</v>
      </c>
      <c r="D573" t="s" s="4">
        <v>2755</v>
      </c>
      <c r="E573" t="s" s="4">
        <v>2756</v>
      </c>
      <c r="F573" t="s" s="4">
        <v>91</v>
      </c>
      <c r="G573" t="s" s="4">
        <v>2723</v>
      </c>
    </row>
    <row r="574" ht="45.0" customHeight="true">
      <c r="A574" t="s" s="4">
        <v>1942</v>
      </c>
      <c r="B574" t="s" s="4">
        <v>3458</v>
      </c>
      <c r="C574" t="s" s="4">
        <v>2720</v>
      </c>
      <c r="D574" t="s" s="4">
        <v>3071</v>
      </c>
      <c r="E574" t="s" s="4">
        <v>3072</v>
      </c>
      <c r="F574" t="s" s="4">
        <v>91</v>
      </c>
      <c r="G574" t="s" s="4">
        <v>2723</v>
      </c>
    </row>
    <row r="575" ht="45.0" customHeight="true">
      <c r="A575" t="s" s="4">
        <v>1944</v>
      </c>
      <c r="B575" t="s" s="4">
        <v>3459</v>
      </c>
      <c r="C575" t="s" s="4">
        <v>2720</v>
      </c>
      <c r="D575" t="s" s="4">
        <v>3074</v>
      </c>
      <c r="E575" t="s" s="4">
        <v>3075</v>
      </c>
      <c r="F575" t="s" s="4">
        <v>91</v>
      </c>
      <c r="G575" t="s" s="4">
        <v>2723</v>
      </c>
    </row>
    <row r="576" ht="45.0" customHeight="true">
      <c r="A576" t="s" s="4">
        <v>1946</v>
      </c>
      <c r="B576" t="s" s="4">
        <v>3460</v>
      </c>
      <c r="C576" t="s" s="4">
        <v>2720</v>
      </c>
      <c r="D576" t="s" s="4">
        <v>3077</v>
      </c>
      <c r="E576" t="s" s="4">
        <v>3078</v>
      </c>
      <c r="F576" t="s" s="4">
        <v>91</v>
      </c>
      <c r="G576" t="s" s="4">
        <v>2723</v>
      </c>
    </row>
    <row r="577" ht="45.0" customHeight="true">
      <c r="A577" t="s" s="4">
        <v>1948</v>
      </c>
      <c r="B577" t="s" s="4">
        <v>3461</v>
      </c>
      <c r="C577" t="s" s="4">
        <v>2720</v>
      </c>
      <c r="D577" t="s" s="4">
        <v>2866</v>
      </c>
      <c r="E577" t="s" s="4">
        <v>2867</v>
      </c>
      <c r="F577" t="s" s="4">
        <v>91</v>
      </c>
      <c r="G577" t="s" s="4">
        <v>2723</v>
      </c>
    </row>
    <row r="578" ht="45.0" customHeight="true">
      <c r="A578" t="s" s="4">
        <v>1950</v>
      </c>
      <c r="B578" t="s" s="4">
        <v>3462</v>
      </c>
      <c r="C578" t="s" s="4">
        <v>2720</v>
      </c>
      <c r="D578" t="s" s="4">
        <v>2888</v>
      </c>
      <c r="E578" t="s" s="4">
        <v>2888</v>
      </c>
      <c r="F578" t="s" s="4">
        <v>91</v>
      </c>
      <c r="G578" t="s" s="4">
        <v>2723</v>
      </c>
    </row>
    <row r="579" ht="45.0" customHeight="true">
      <c r="A579" t="s" s="4">
        <v>1952</v>
      </c>
      <c r="B579" t="s" s="4">
        <v>3463</v>
      </c>
      <c r="C579" t="s" s="4">
        <v>2720</v>
      </c>
      <c r="D579" t="s" s="4">
        <v>2737</v>
      </c>
      <c r="E579" t="s" s="4">
        <v>2738</v>
      </c>
      <c r="F579" t="s" s="4">
        <v>91</v>
      </c>
      <c r="G579" t="s" s="4">
        <v>2723</v>
      </c>
    </row>
    <row r="580" ht="45.0" customHeight="true">
      <c r="A580" t="s" s="4">
        <v>1954</v>
      </c>
      <c r="B580" t="s" s="4">
        <v>3464</v>
      </c>
      <c r="C580" t="s" s="4">
        <v>2720</v>
      </c>
      <c r="D580" t="s" s="4">
        <v>2864</v>
      </c>
      <c r="E580" t="s" s="4">
        <v>2864</v>
      </c>
      <c r="F580" t="s" s="4">
        <v>91</v>
      </c>
      <c r="G580" t="s" s="4">
        <v>2723</v>
      </c>
    </row>
    <row r="581" ht="45.0" customHeight="true">
      <c r="A581" t="s" s="4">
        <v>1956</v>
      </c>
      <c r="B581" t="s" s="4">
        <v>3465</v>
      </c>
      <c r="C581" t="s" s="4">
        <v>2720</v>
      </c>
      <c r="D581" t="s" s="4">
        <v>2888</v>
      </c>
      <c r="E581" t="s" s="4">
        <v>2888</v>
      </c>
      <c r="F581" t="s" s="4">
        <v>91</v>
      </c>
      <c r="G581" t="s" s="4">
        <v>2723</v>
      </c>
    </row>
    <row r="582" ht="45.0" customHeight="true">
      <c r="A582" t="s" s="4">
        <v>1958</v>
      </c>
      <c r="B582" t="s" s="4">
        <v>3466</v>
      </c>
      <c r="C582" t="s" s="4">
        <v>2720</v>
      </c>
      <c r="D582" t="s" s="4">
        <v>2888</v>
      </c>
      <c r="E582" t="s" s="4">
        <v>2888</v>
      </c>
      <c r="F582" t="s" s="4">
        <v>91</v>
      </c>
      <c r="G582" t="s" s="4">
        <v>2723</v>
      </c>
    </row>
    <row r="583" ht="45.0" customHeight="true">
      <c r="A583" t="s" s="4">
        <v>1960</v>
      </c>
      <c r="B583" t="s" s="4">
        <v>3467</v>
      </c>
      <c r="C583" t="s" s="4">
        <v>2720</v>
      </c>
      <c r="D583" t="s" s="4">
        <v>2755</v>
      </c>
      <c r="E583" t="s" s="4">
        <v>2756</v>
      </c>
      <c r="F583" t="s" s="4">
        <v>91</v>
      </c>
      <c r="G583" t="s" s="4">
        <v>2723</v>
      </c>
    </row>
    <row r="584" ht="45.0" customHeight="true">
      <c r="A584" t="s" s="4">
        <v>1962</v>
      </c>
      <c r="B584" t="s" s="4">
        <v>3468</v>
      </c>
      <c r="C584" t="s" s="4">
        <v>2720</v>
      </c>
      <c r="D584" t="s" s="4">
        <v>2758</v>
      </c>
      <c r="E584" t="s" s="4">
        <v>2759</v>
      </c>
      <c r="F584" t="s" s="4">
        <v>91</v>
      </c>
      <c r="G584" t="s" s="4">
        <v>2723</v>
      </c>
    </row>
    <row r="585" ht="45.0" customHeight="true">
      <c r="A585" t="s" s="4">
        <v>1964</v>
      </c>
      <c r="B585" t="s" s="4">
        <v>3469</v>
      </c>
      <c r="C585" t="s" s="4">
        <v>2720</v>
      </c>
      <c r="D585" t="s" s="4">
        <v>2761</v>
      </c>
      <c r="E585" t="s" s="4">
        <v>2762</v>
      </c>
      <c r="F585" t="s" s="4">
        <v>91</v>
      </c>
      <c r="G585" t="s" s="4">
        <v>2723</v>
      </c>
    </row>
    <row r="586" ht="45.0" customHeight="true">
      <c r="A586" t="s" s="4">
        <v>1966</v>
      </c>
      <c r="B586" t="s" s="4">
        <v>3470</v>
      </c>
      <c r="C586" t="s" s="4">
        <v>2720</v>
      </c>
      <c r="D586" t="s" s="4">
        <v>2764</v>
      </c>
      <c r="E586" t="s" s="4">
        <v>2765</v>
      </c>
      <c r="F586" t="s" s="4">
        <v>91</v>
      </c>
      <c r="G586" t="s" s="4">
        <v>2723</v>
      </c>
    </row>
    <row r="587" ht="45.0" customHeight="true">
      <c r="A587" t="s" s="4">
        <v>1968</v>
      </c>
      <c r="B587" t="s" s="4">
        <v>3471</v>
      </c>
      <c r="C587" t="s" s="4">
        <v>2720</v>
      </c>
      <c r="D587" t="s" s="4">
        <v>2764</v>
      </c>
      <c r="E587" t="s" s="4">
        <v>2765</v>
      </c>
      <c r="F587" t="s" s="4">
        <v>91</v>
      </c>
      <c r="G587" t="s" s="4">
        <v>2723</v>
      </c>
    </row>
    <row r="588" ht="45.0" customHeight="true">
      <c r="A588" t="s" s="4">
        <v>1970</v>
      </c>
      <c r="B588" t="s" s="4">
        <v>3472</v>
      </c>
      <c r="C588" t="s" s="4">
        <v>2720</v>
      </c>
      <c r="D588" t="s" s="4">
        <v>2780</v>
      </c>
      <c r="E588" t="s" s="4">
        <v>2780</v>
      </c>
      <c r="F588" t="s" s="4">
        <v>91</v>
      </c>
      <c r="G588" t="s" s="4">
        <v>2723</v>
      </c>
    </row>
    <row r="589" ht="45.0" customHeight="true">
      <c r="A589" t="s" s="4">
        <v>1972</v>
      </c>
      <c r="B589" t="s" s="4">
        <v>3473</v>
      </c>
      <c r="C589" t="s" s="4">
        <v>2720</v>
      </c>
      <c r="D589" t="s" s="4">
        <v>2771</v>
      </c>
      <c r="E589" t="s" s="4">
        <v>2772</v>
      </c>
      <c r="F589" t="s" s="4">
        <v>91</v>
      </c>
      <c r="G589" t="s" s="4">
        <v>2723</v>
      </c>
    </row>
    <row r="590" ht="45.0" customHeight="true">
      <c r="A590" t="s" s="4">
        <v>1974</v>
      </c>
      <c r="B590" t="s" s="4">
        <v>3474</v>
      </c>
      <c r="C590" t="s" s="4">
        <v>2720</v>
      </c>
      <c r="D590" t="s" s="4">
        <v>2740</v>
      </c>
      <c r="E590" t="s" s="4">
        <v>2741</v>
      </c>
      <c r="F590" t="s" s="4">
        <v>91</v>
      </c>
      <c r="G590" t="s" s="4">
        <v>2723</v>
      </c>
    </row>
    <row r="591" ht="45.0" customHeight="true">
      <c r="A591" t="s" s="4">
        <v>1976</v>
      </c>
      <c r="B591" t="s" s="4">
        <v>3475</v>
      </c>
      <c r="C591" t="s" s="4">
        <v>2720</v>
      </c>
      <c r="D591" t="s" s="4">
        <v>2775</v>
      </c>
      <c r="E591" t="s" s="4">
        <v>2776</v>
      </c>
      <c r="F591" t="s" s="4">
        <v>91</v>
      </c>
      <c r="G591" t="s" s="4">
        <v>2723</v>
      </c>
    </row>
    <row r="592" ht="45.0" customHeight="true">
      <c r="A592" t="s" s="4">
        <v>1978</v>
      </c>
      <c r="B592" t="s" s="4">
        <v>3476</v>
      </c>
      <c r="C592" t="s" s="4">
        <v>2720</v>
      </c>
      <c r="D592" t="s" s="4">
        <v>2767</v>
      </c>
      <c r="E592" t="s" s="4">
        <v>2768</v>
      </c>
      <c r="F592" t="s" s="4">
        <v>91</v>
      </c>
      <c r="G592" t="s" s="4">
        <v>2723</v>
      </c>
    </row>
    <row r="593" ht="45.0" customHeight="true">
      <c r="A593" t="s" s="4">
        <v>1980</v>
      </c>
      <c r="B593" t="s" s="4">
        <v>3477</v>
      </c>
      <c r="C593" t="s" s="4">
        <v>2720</v>
      </c>
      <c r="D593" t="s" s="4">
        <v>2794</v>
      </c>
      <c r="E593" t="s" s="4">
        <v>2795</v>
      </c>
      <c r="F593" t="s" s="4">
        <v>91</v>
      </c>
      <c r="G593" t="s" s="4">
        <v>2723</v>
      </c>
    </row>
    <row r="594" ht="45.0" customHeight="true">
      <c r="A594" t="s" s="4">
        <v>1982</v>
      </c>
      <c r="B594" t="s" s="4">
        <v>3478</v>
      </c>
      <c r="C594" t="s" s="4">
        <v>2720</v>
      </c>
      <c r="D594" t="s" s="4">
        <v>2791</v>
      </c>
      <c r="E594" t="s" s="4">
        <v>2792</v>
      </c>
      <c r="F594" t="s" s="4">
        <v>91</v>
      </c>
      <c r="G594" t="s" s="4">
        <v>2723</v>
      </c>
    </row>
    <row r="595" ht="45.0" customHeight="true">
      <c r="A595" t="s" s="4">
        <v>1984</v>
      </c>
      <c r="B595" t="s" s="4">
        <v>3479</v>
      </c>
      <c r="C595" t="s" s="4">
        <v>2720</v>
      </c>
      <c r="D595" t="s" s="4">
        <v>2728</v>
      </c>
      <c r="E595" t="s" s="4">
        <v>3080</v>
      </c>
      <c r="F595" t="s" s="4">
        <v>91</v>
      </c>
      <c r="G595" t="s" s="4">
        <v>2723</v>
      </c>
    </row>
    <row r="596" ht="45.0" customHeight="true">
      <c r="A596" t="s" s="4">
        <v>1986</v>
      </c>
      <c r="B596" t="s" s="4">
        <v>3480</v>
      </c>
      <c r="C596" t="s" s="4">
        <v>2720</v>
      </c>
      <c r="D596" t="s" s="4">
        <v>3082</v>
      </c>
      <c r="E596" t="s" s="4">
        <v>3083</v>
      </c>
      <c r="F596" t="s" s="4">
        <v>91</v>
      </c>
      <c r="G596" t="s" s="4">
        <v>2723</v>
      </c>
    </row>
    <row r="597" ht="45.0" customHeight="true">
      <c r="A597" t="s" s="4">
        <v>1988</v>
      </c>
      <c r="B597" t="s" s="4">
        <v>3481</v>
      </c>
      <c r="C597" t="s" s="4">
        <v>2720</v>
      </c>
      <c r="D597" t="s" s="4">
        <v>3085</v>
      </c>
      <c r="E597" t="s" s="4">
        <v>3086</v>
      </c>
      <c r="F597" t="s" s="4">
        <v>91</v>
      </c>
      <c r="G597" t="s" s="4">
        <v>2723</v>
      </c>
    </row>
    <row r="598" ht="45.0" customHeight="true">
      <c r="A598" t="s" s="4">
        <v>1990</v>
      </c>
      <c r="B598" t="s" s="4">
        <v>3482</v>
      </c>
      <c r="C598" t="s" s="4">
        <v>2720</v>
      </c>
      <c r="D598" t="s" s="4">
        <v>2721</v>
      </c>
      <c r="E598" t="s" s="4">
        <v>2722</v>
      </c>
      <c r="F598" t="s" s="4">
        <v>91</v>
      </c>
      <c r="G598" t="s" s="4">
        <v>2723</v>
      </c>
    </row>
    <row r="599" ht="45.0" customHeight="true">
      <c r="A599" t="s" s="4">
        <v>1992</v>
      </c>
      <c r="B599" t="s" s="4">
        <v>3483</v>
      </c>
      <c r="C599" t="s" s="4">
        <v>2720</v>
      </c>
      <c r="D599" t="s" s="4">
        <v>2725</v>
      </c>
      <c r="E599" t="s" s="4">
        <v>2725</v>
      </c>
      <c r="F599" t="s" s="4">
        <v>91</v>
      </c>
      <c r="G599" t="s" s="4">
        <v>2723</v>
      </c>
    </row>
    <row r="600" ht="45.0" customHeight="true">
      <c r="A600" t="s" s="4">
        <v>1994</v>
      </c>
      <c r="B600" t="s" s="4">
        <v>3484</v>
      </c>
      <c r="C600" t="s" s="4">
        <v>2720</v>
      </c>
      <c r="D600" t="s" s="4">
        <v>2725</v>
      </c>
      <c r="E600" t="s" s="4">
        <v>2725</v>
      </c>
      <c r="F600" t="s" s="4">
        <v>91</v>
      </c>
      <c r="G600" t="s" s="4">
        <v>2723</v>
      </c>
    </row>
    <row r="601" ht="45.0" customHeight="true">
      <c r="A601" t="s" s="4">
        <v>1996</v>
      </c>
      <c r="B601" t="s" s="4">
        <v>3485</v>
      </c>
      <c r="C601" t="s" s="4">
        <v>2720</v>
      </c>
      <c r="D601" t="s" s="4">
        <v>2737</v>
      </c>
      <c r="E601" t="s" s="4">
        <v>2738</v>
      </c>
      <c r="F601" t="s" s="4">
        <v>91</v>
      </c>
      <c r="G601" t="s" s="4">
        <v>2723</v>
      </c>
    </row>
    <row r="602" ht="45.0" customHeight="true">
      <c r="A602" t="s" s="4">
        <v>1998</v>
      </c>
      <c r="B602" t="s" s="4">
        <v>3486</v>
      </c>
      <c r="C602" t="s" s="4">
        <v>2720</v>
      </c>
      <c r="D602" t="s" s="4">
        <v>2737</v>
      </c>
      <c r="E602" t="s" s="4">
        <v>2738</v>
      </c>
      <c r="F602" t="s" s="4">
        <v>91</v>
      </c>
      <c r="G602" t="s" s="4">
        <v>2723</v>
      </c>
    </row>
    <row r="603" ht="45.0" customHeight="true">
      <c r="A603" t="s" s="4">
        <v>2000</v>
      </c>
      <c r="B603" t="s" s="4">
        <v>3487</v>
      </c>
      <c r="C603" t="s" s="4">
        <v>2720</v>
      </c>
      <c r="D603" t="s" s="4">
        <v>2888</v>
      </c>
      <c r="E603" t="s" s="4">
        <v>2888</v>
      </c>
      <c r="F603" t="s" s="4">
        <v>91</v>
      </c>
      <c r="G603" t="s" s="4">
        <v>2723</v>
      </c>
    </row>
    <row r="604" ht="45.0" customHeight="true">
      <c r="A604" t="s" s="4">
        <v>2002</v>
      </c>
      <c r="B604" t="s" s="4">
        <v>3488</v>
      </c>
      <c r="C604" t="s" s="4">
        <v>2720</v>
      </c>
      <c r="D604" t="s" s="4">
        <v>2735</v>
      </c>
      <c r="E604" t="s" s="4">
        <v>2735</v>
      </c>
      <c r="F604" t="s" s="4">
        <v>91</v>
      </c>
      <c r="G604" t="s" s="4">
        <v>2723</v>
      </c>
    </row>
    <row r="605" ht="45.0" customHeight="true">
      <c r="A605" t="s" s="4">
        <v>2004</v>
      </c>
      <c r="B605" t="s" s="4">
        <v>3489</v>
      </c>
      <c r="C605" t="s" s="4">
        <v>2720</v>
      </c>
      <c r="D605" t="s" s="4">
        <v>2737</v>
      </c>
      <c r="E605" t="s" s="4">
        <v>2738</v>
      </c>
      <c r="F605" t="s" s="4">
        <v>91</v>
      </c>
      <c r="G605" t="s" s="4">
        <v>2723</v>
      </c>
    </row>
    <row r="606" ht="45.0" customHeight="true">
      <c r="A606" t="s" s="4">
        <v>2006</v>
      </c>
      <c r="B606" t="s" s="4">
        <v>3490</v>
      </c>
      <c r="C606" t="s" s="4">
        <v>2720</v>
      </c>
      <c r="D606" t="s" s="4">
        <v>2740</v>
      </c>
      <c r="E606" t="s" s="4">
        <v>2741</v>
      </c>
      <c r="F606" t="s" s="4">
        <v>91</v>
      </c>
      <c r="G606" t="s" s="4">
        <v>2723</v>
      </c>
    </row>
    <row r="607" ht="45.0" customHeight="true">
      <c r="A607" t="s" s="4">
        <v>2008</v>
      </c>
      <c r="B607" t="s" s="4">
        <v>3491</v>
      </c>
      <c r="C607" t="s" s="4">
        <v>2720</v>
      </c>
      <c r="D607" t="s" s="4">
        <v>2782</v>
      </c>
      <c r="E607" t="s" s="4">
        <v>2783</v>
      </c>
      <c r="F607" t="s" s="4">
        <v>91</v>
      </c>
      <c r="G607" t="s" s="4">
        <v>2723</v>
      </c>
    </row>
    <row r="608" ht="45.0" customHeight="true">
      <c r="A608" t="s" s="4">
        <v>2010</v>
      </c>
      <c r="B608" t="s" s="4">
        <v>3492</v>
      </c>
      <c r="C608" t="s" s="4">
        <v>2720</v>
      </c>
      <c r="D608" t="s" s="4">
        <v>2785</v>
      </c>
      <c r="E608" t="s" s="4">
        <v>2786</v>
      </c>
      <c r="F608" t="s" s="4">
        <v>91</v>
      </c>
      <c r="G608" t="s" s="4">
        <v>2723</v>
      </c>
    </row>
    <row r="609" ht="45.0" customHeight="true">
      <c r="A609" t="s" s="4">
        <v>2012</v>
      </c>
      <c r="B609" t="s" s="4">
        <v>3493</v>
      </c>
      <c r="C609" t="s" s="4">
        <v>2720</v>
      </c>
      <c r="D609" t="s" s="4">
        <v>2788</v>
      </c>
      <c r="E609" t="s" s="4">
        <v>2789</v>
      </c>
      <c r="F609" t="s" s="4">
        <v>91</v>
      </c>
      <c r="G609" t="s" s="4">
        <v>2723</v>
      </c>
    </row>
    <row r="610" ht="45.0" customHeight="true">
      <c r="A610" t="s" s="4">
        <v>2014</v>
      </c>
      <c r="B610" t="s" s="4">
        <v>3494</v>
      </c>
      <c r="C610" t="s" s="4">
        <v>2720</v>
      </c>
      <c r="D610" t="s" s="4">
        <v>2791</v>
      </c>
      <c r="E610" t="s" s="4">
        <v>2792</v>
      </c>
      <c r="F610" t="s" s="4">
        <v>91</v>
      </c>
      <c r="G610" t="s" s="4">
        <v>2723</v>
      </c>
    </row>
    <row r="611" ht="45.0" customHeight="true">
      <c r="A611" t="s" s="4">
        <v>2016</v>
      </c>
      <c r="B611" t="s" s="4">
        <v>3495</v>
      </c>
      <c r="C611" t="s" s="4">
        <v>2720</v>
      </c>
      <c r="D611" t="s" s="4">
        <v>2725</v>
      </c>
      <c r="E611" t="s" s="4">
        <v>2725</v>
      </c>
      <c r="F611" t="s" s="4">
        <v>91</v>
      </c>
      <c r="G611" t="s" s="4">
        <v>2723</v>
      </c>
    </row>
    <row r="612" ht="45.0" customHeight="true">
      <c r="A612" t="s" s="4">
        <v>2018</v>
      </c>
      <c r="B612" t="s" s="4">
        <v>3496</v>
      </c>
      <c r="C612" t="s" s="4">
        <v>2720</v>
      </c>
      <c r="D612" t="s" s="4">
        <v>2791</v>
      </c>
      <c r="E612" t="s" s="4">
        <v>2792</v>
      </c>
      <c r="F612" t="s" s="4">
        <v>91</v>
      </c>
      <c r="G612" t="s" s="4">
        <v>2723</v>
      </c>
    </row>
    <row r="613" ht="45.0" customHeight="true">
      <c r="A613" t="s" s="4">
        <v>2020</v>
      </c>
      <c r="B613" t="s" s="4">
        <v>3497</v>
      </c>
      <c r="C613" t="s" s="4">
        <v>2720</v>
      </c>
      <c r="D613" t="s" s="4">
        <v>2771</v>
      </c>
      <c r="E613" t="s" s="4">
        <v>2772</v>
      </c>
      <c r="F613" t="s" s="4">
        <v>91</v>
      </c>
      <c r="G613" t="s" s="4">
        <v>2723</v>
      </c>
    </row>
    <row r="614" ht="45.0" customHeight="true">
      <c r="A614" t="s" s="4">
        <v>2022</v>
      </c>
      <c r="B614" t="s" s="4">
        <v>3498</v>
      </c>
      <c r="C614" t="s" s="4">
        <v>2720</v>
      </c>
      <c r="D614" t="s" s="4">
        <v>2799</v>
      </c>
      <c r="E614" t="s" s="4">
        <v>2800</v>
      </c>
      <c r="F614" t="s" s="4">
        <v>91</v>
      </c>
      <c r="G614" t="s" s="4">
        <v>2723</v>
      </c>
    </row>
    <row r="615" ht="45.0" customHeight="true">
      <c r="A615" t="s" s="4">
        <v>2024</v>
      </c>
      <c r="B615" t="s" s="4">
        <v>3499</v>
      </c>
      <c r="C615" t="s" s="4">
        <v>2720</v>
      </c>
      <c r="D615" t="s" s="4">
        <v>2743</v>
      </c>
      <c r="E615" t="s" s="4">
        <v>2744</v>
      </c>
      <c r="F615" t="s" s="4">
        <v>91</v>
      </c>
      <c r="G615" t="s" s="4">
        <v>2723</v>
      </c>
    </row>
    <row r="616" ht="45.0" customHeight="true">
      <c r="A616" t="s" s="4">
        <v>2026</v>
      </c>
      <c r="B616" t="s" s="4">
        <v>3500</v>
      </c>
      <c r="C616" t="s" s="4">
        <v>2720</v>
      </c>
      <c r="D616" t="s" s="4">
        <v>2803</v>
      </c>
      <c r="E616" t="s" s="4">
        <v>2804</v>
      </c>
      <c r="F616" t="s" s="4">
        <v>91</v>
      </c>
      <c r="G616" t="s" s="4">
        <v>2723</v>
      </c>
    </row>
    <row r="617" ht="45.0" customHeight="true">
      <c r="A617" t="s" s="4">
        <v>2028</v>
      </c>
      <c r="B617" t="s" s="4">
        <v>3501</v>
      </c>
      <c r="C617" t="s" s="4">
        <v>2720</v>
      </c>
      <c r="D617" t="s" s="4">
        <v>2819</v>
      </c>
      <c r="E617" t="s" s="4">
        <v>2820</v>
      </c>
      <c r="F617" t="s" s="4">
        <v>91</v>
      </c>
      <c r="G617" t="s" s="4">
        <v>2723</v>
      </c>
    </row>
    <row r="618" ht="45.0" customHeight="true">
      <c r="A618" t="s" s="4">
        <v>2030</v>
      </c>
      <c r="B618" t="s" s="4">
        <v>3502</v>
      </c>
      <c r="C618" t="s" s="4">
        <v>2720</v>
      </c>
      <c r="D618" t="s" s="4">
        <v>2822</v>
      </c>
      <c r="E618" t="s" s="4">
        <v>2823</v>
      </c>
      <c r="F618" t="s" s="4">
        <v>91</v>
      </c>
      <c r="G618" t="s" s="4">
        <v>2723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618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957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3503</v>
      </c>
      <c r="D2" t="s">
        <v>3504</v>
      </c>
      <c r="E2" t="s">
        <v>3505</v>
      </c>
      <c r="F2" t="s">
        <v>3506</v>
      </c>
      <c r="G2" t="s">
        <v>3507</v>
      </c>
    </row>
    <row r="3">
      <c r="A3" t="s" s="1">
        <v>2044</v>
      </c>
      <c r="B3" s="1"/>
      <c r="C3" t="s" s="1">
        <v>3508</v>
      </c>
      <c r="D3" t="s" s="1">
        <v>3509</v>
      </c>
      <c r="E3" t="s" s="1">
        <v>3510</v>
      </c>
      <c r="F3" t="s" s="1">
        <v>3511</v>
      </c>
      <c r="G3" t="s" s="1">
        <v>3512</v>
      </c>
    </row>
    <row r="4" ht="45.0" customHeight="true">
      <c r="A4" t="s" s="4">
        <v>93</v>
      </c>
      <c r="B4" t="s" s="4">
        <v>3513</v>
      </c>
      <c r="C4" t="s" s="4">
        <v>3514</v>
      </c>
      <c r="D4" t="s" s="4">
        <v>90</v>
      </c>
      <c r="E4" t="s" s="4">
        <v>90</v>
      </c>
      <c r="F4" t="s" s="4">
        <v>91</v>
      </c>
      <c r="G4" t="s" s="4">
        <v>2723</v>
      </c>
    </row>
    <row r="5" ht="45.0" customHeight="true">
      <c r="A5" t="s" s="4">
        <v>107</v>
      </c>
      <c r="B5" t="s" s="4">
        <v>3515</v>
      </c>
      <c r="C5" t="s" s="4">
        <v>3514</v>
      </c>
      <c r="D5" t="s" s="4">
        <v>3516</v>
      </c>
      <c r="E5" t="s" s="4">
        <v>3516</v>
      </c>
      <c r="F5" t="s" s="4">
        <v>91</v>
      </c>
      <c r="G5" t="s" s="4">
        <v>2723</v>
      </c>
    </row>
    <row r="6" ht="45.0" customHeight="true">
      <c r="A6" t="s" s="4">
        <v>114</v>
      </c>
      <c r="B6" t="s" s="4">
        <v>3517</v>
      </c>
      <c r="C6" t="s" s="4">
        <v>3514</v>
      </c>
      <c r="D6" t="s" s="4">
        <v>3516</v>
      </c>
      <c r="E6" t="s" s="4">
        <v>3516</v>
      </c>
      <c r="F6" t="s" s="4">
        <v>91</v>
      </c>
      <c r="G6" t="s" s="4">
        <v>2723</v>
      </c>
    </row>
    <row r="7" ht="45.0" customHeight="true">
      <c r="A7" t="s" s="4">
        <v>123</v>
      </c>
      <c r="B7" t="s" s="4">
        <v>3518</v>
      </c>
      <c r="C7" t="s" s="4">
        <v>3514</v>
      </c>
      <c r="D7" t="s" s="4">
        <v>90</v>
      </c>
      <c r="E7" t="s" s="4">
        <v>90</v>
      </c>
      <c r="F7" t="s" s="4">
        <v>91</v>
      </c>
      <c r="G7" t="s" s="4">
        <v>2723</v>
      </c>
    </row>
    <row r="8" ht="45.0" customHeight="true">
      <c r="A8" t="s" s="4">
        <v>130</v>
      </c>
      <c r="B8" t="s" s="4">
        <v>3519</v>
      </c>
      <c r="C8" t="s" s="4">
        <v>3514</v>
      </c>
      <c r="D8" t="s" s="4">
        <v>3516</v>
      </c>
      <c r="E8" t="s" s="4">
        <v>3516</v>
      </c>
      <c r="F8" t="s" s="4">
        <v>91</v>
      </c>
      <c r="G8" t="s" s="4">
        <v>2723</v>
      </c>
    </row>
    <row r="9" ht="45.0" customHeight="true">
      <c r="A9" t="s" s="4">
        <v>136</v>
      </c>
      <c r="B9" t="s" s="4">
        <v>3520</v>
      </c>
      <c r="C9" t="s" s="4">
        <v>3514</v>
      </c>
      <c r="D9" t="s" s="4">
        <v>90</v>
      </c>
      <c r="E9" t="s" s="4">
        <v>90</v>
      </c>
      <c r="F9" t="s" s="4">
        <v>91</v>
      </c>
      <c r="G9" t="s" s="4">
        <v>2723</v>
      </c>
    </row>
    <row r="10" ht="45.0" customHeight="true">
      <c r="A10" t="s" s="4">
        <v>144</v>
      </c>
      <c r="B10" t="s" s="4">
        <v>3521</v>
      </c>
      <c r="C10" t="s" s="4">
        <v>3514</v>
      </c>
      <c r="D10" t="s" s="4">
        <v>90</v>
      </c>
      <c r="E10" t="s" s="4">
        <v>90</v>
      </c>
      <c r="F10" t="s" s="4">
        <v>91</v>
      </c>
      <c r="G10" t="s" s="4">
        <v>2723</v>
      </c>
    </row>
    <row r="11" ht="45.0" customHeight="true">
      <c r="A11" t="s" s="4">
        <v>155</v>
      </c>
      <c r="B11" t="s" s="4">
        <v>3522</v>
      </c>
      <c r="C11" t="s" s="4">
        <v>3514</v>
      </c>
      <c r="D11" t="s" s="4">
        <v>3523</v>
      </c>
      <c r="E11" t="s" s="4">
        <v>3523</v>
      </c>
      <c r="F11" t="s" s="4">
        <v>91</v>
      </c>
      <c r="G11" t="s" s="4">
        <v>2723</v>
      </c>
    </row>
    <row r="12" ht="45.0" customHeight="true">
      <c r="A12" t="s" s="4">
        <v>164</v>
      </c>
      <c r="B12" t="s" s="4">
        <v>3524</v>
      </c>
      <c r="C12" t="s" s="4">
        <v>3514</v>
      </c>
      <c r="D12" t="s" s="4">
        <v>3525</v>
      </c>
      <c r="E12" t="s" s="4">
        <v>3525</v>
      </c>
      <c r="F12" t="s" s="4">
        <v>91</v>
      </c>
      <c r="G12" t="s" s="4">
        <v>2723</v>
      </c>
    </row>
    <row r="13" ht="45.0" customHeight="true">
      <c r="A13" t="s" s="4">
        <v>173</v>
      </c>
      <c r="B13" t="s" s="4">
        <v>3526</v>
      </c>
      <c r="C13" t="s" s="4">
        <v>3514</v>
      </c>
      <c r="D13" t="s" s="4">
        <v>90</v>
      </c>
      <c r="E13" t="s" s="4">
        <v>90</v>
      </c>
      <c r="F13" t="s" s="4">
        <v>91</v>
      </c>
      <c r="G13" t="s" s="4">
        <v>2723</v>
      </c>
    </row>
    <row r="14" ht="45.0" customHeight="true">
      <c r="A14" t="s" s="4">
        <v>181</v>
      </c>
      <c r="B14" t="s" s="4">
        <v>3527</v>
      </c>
      <c r="C14" t="s" s="4">
        <v>3514</v>
      </c>
      <c r="D14" t="s" s="4">
        <v>90</v>
      </c>
      <c r="E14" t="s" s="4">
        <v>90</v>
      </c>
      <c r="F14" t="s" s="4">
        <v>91</v>
      </c>
      <c r="G14" t="s" s="4">
        <v>2723</v>
      </c>
    </row>
    <row r="15" ht="45.0" customHeight="true">
      <c r="A15" t="s" s="4">
        <v>188</v>
      </c>
      <c r="B15" t="s" s="4">
        <v>3528</v>
      </c>
      <c r="C15" t="s" s="4">
        <v>3514</v>
      </c>
      <c r="D15" t="s" s="4">
        <v>90</v>
      </c>
      <c r="E15" t="s" s="4">
        <v>90</v>
      </c>
      <c r="F15" t="s" s="4">
        <v>91</v>
      </c>
      <c r="G15" t="s" s="4">
        <v>2723</v>
      </c>
    </row>
    <row r="16" ht="45.0" customHeight="true">
      <c r="A16" t="s" s="4">
        <v>195</v>
      </c>
      <c r="B16" t="s" s="4">
        <v>3529</v>
      </c>
      <c r="C16" t="s" s="4">
        <v>3514</v>
      </c>
      <c r="D16" t="s" s="4">
        <v>90</v>
      </c>
      <c r="E16" t="s" s="4">
        <v>90</v>
      </c>
      <c r="F16" t="s" s="4">
        <v>91</v>
      </c>
      <c r="G16" t="s" s="4">
        <v>2723</v>
      </c>
    </row>
    <row r="17" ht="45.0" customHeight="true">
      <c r="A17" t="s" s="4">
        <v>201</v>
      </c>
      <c r="B17" t="s" s="4">
        <v>3530</v>
      </c>
      <c r="C17" t="s" s="4">
        <v>3514</v>
      </c>
      <c r="D17" t="s" s="4">
        <v>90</v>
      </c>
      <c r="E17" t="s" s="4">
        <v>90</v>
      </c>
      <c r="F17" t="s" s="4">
        <v>91</v>
      </c>
      <c r="G17" t="s" s="4">
        <v>2723</v>
      </c>
    </row>
    <row r="18" ht="45.0" customHeight="true">
      <c r="A18" t="s" s="4">
        <v>208</v>
      </c>
      <c r="B18" t="s" s="4">
        <v>3531</v>
      </c>
      <c r="C18" t="s" s="4">
        <v>3514</v>
      </c>
      <c r="D18" t="s" s="4">
        <v>90</v>
      </c>
      <c r="E18" t="s" s="4">
        <v>90</v>
      </c>
      <c r="F18" t="s" s="4">
        <v>91</v>
      </c>
      <c r="G18" t="s" s="4">
        <v>2723</v>
      </c>
    </row>
    <row r="19" ht="45.0" customHeight="true">
      <c r="A19" t="s" s="4">
        <v>214</v>
      </c>
      <c r="B19" t="s" s="4">
        <v>3532</v>
      </c>
      <c r="C19" t="s" s="4">
        <v>3514</v>
      </c>
      <c r="D19" t="s" s="4">
        <v>90</v>
      </c>
      <c r="E19" t="s" s="4">
        <v>90</v>
      </c>
      <c r="F19" t="s" s="4">
        <v>91</v>
      </c>
      <c r="G19" t="s" s="4">
        <v>2723</v>
      </c>
    </row>
    <row r="20" ht="45.0" customHeight="true">
      <c r="A20" t="s" s="4">
        <v>221</v>
      </c>
      <c r="B20" t="s" s="4">
        <v>3533</v>
      </c>
      <c r="C20" t="s" s="4">
        <v>3514</v>
      </c>
      <c r="D20" t="s" s="4">
        <v>90</v>
      </c>
      <c r="E20" t="s" s="4">
        <v>90</v>
      </c>
      <c r="F20" t="s" s="4">
        <v>91</v>
      </c>
      <c r="G20" t="s" s="4">
        <v>2723</v>
      </c>
    </row>
    <row r="21" ht="45.0" customHeight="true">
      <c r="A21" t="s" s="4">
        <v>227</v>
      </c>
      <c r="B21" t="s" s="4">
        <v>3534</v>
      </c>
      <c r="C21" t="s" s="4">
        <v>3514</v>
      </c>
      <c r="D21" t="s" s="4">
        <v>90</v>
      </c>
      <c r="E21" t="s" s="4">
        <v>90</v>
      </c>
      <c r="F21" t="s" s="4">
        <v>91</v>
      </c>
      <c r="G21" t="s" s="4">
        <v>2723</v>
      </c>
    </row>
    <row r="22" ht="45.0" customHeight="true">
      <c r="A22" t="s" s="4">
        <v>237</v>
      </c>
      <c r="B22" t="s" s="4">
        <v>3535</v>
      </c>
      <c r="C22" t="s" s="4">
        <v>3514</v>
      </c>
      <c r="D22" t="s" s="4">
        <v>3536</v>
      </c>
      <c r="E22" t="s" s="4">
        <v>3536</v>
      </c>
      <c r="F22" t="s" s="4">
        <v>91</v>
      </c>
      <c r="G22" t="s" s="4">
        <v>2723</v>
      </c>
    </row>
    <row r="23" ht="45.0" customHeight="true">
      <c r="A23" t="s" s="4">
        <v>241</v>
      </c>
      <c r="B23" t="s" s="4">
        <v>3537</v>
      </c>
      <c r="C23" t="s" s="4">
        <v>3514</v>
      </c>
      <c r="D23" t="s" s="4">
        <v>3523</v>
      </c>
      <c r="E23" t="s" s="4">
        <v>3523</v>
      </c>
      <c r="F23" t="s" s="4">
        <v>91</v>
      </c>
      <c r="G23" t="s" s="4">
        <v>2723</v>
      </c>
    </row>
    <row r="24" ht="45.0" customHeight="true">
      <c r="A24" t="s" s="4">
        <v>250</v>
      </c>
      <c r="B24" t="s" s="4">
        <v>3538</v>
      </c>
      <c r="C24" t="s" s="4">
        <v>3514</v>
      </c>
      <c r="D24" t="s" s="4">
        <v>3539</v>
      </c>
      <c r="E24" t="s" s="4">
        <v>3539</v>
      </c>
      <c r="F24" t="s" s="4">
        <v>91</v>
      </c>
      <c r="G24" t="s" s="4">
        <v>2723</v>
      </c>
    </row>
    <row r="25" ht="45.0" customHeight="true">
      <c r="A25" t="s" s="4">
        <v>256</v>
      </c>
      <c r="B25" t="s" s="4">
        <v>3540</v>
      </c>
      <c r="C25" t="s" s="4">
        <v>3514</v>
      </c>
      <c r="D25" t="s" s="4">
        <v>3525</v>
      </c>
      <c r="E25" t="s" s="4">
        <v>3525</v>
      </c>
      <c r="F25" t="s" s="4">
        <v>91</v>
      </c>
      <c r="G25" t="s" s="4">
        <v>2723</v>
      </c>
    </row>
    <row r="26" ht="45.0" customHeight="true">
      <c r="A26" t="s" s="4">
        <v>264</v>
      </c>
      <c r="B26" t="s" s="4">
        <v>3541</v>
      </c>
      <c r="C26" t="s" s="4">
        <v>3514</v>
      </c>
      <c r="D26" t="s" s="4">
        <v>3542</v>
      </c>
      <c r="E26" t="s" s="4">
        <v>3542</v>
      </c>
      <c r="F26" t="s" s="4">
        <v>91</v>
      </c>
      <c r="G26" t="s" s="4">
        <v>2723</v>
      </c>
    </row>
    <row r="27" ht="45.0" customHeight="true">
      <c r="A27" t="s" s="4">
        <v>271</v>
      </c>
      <c r="B27" t="s" s="4">
        <v>3543</v>
      </c>
      <c r="C27" t="s" s="4">
        <v>3514</v>
      </c>
      <c r="D27" t="s" s="4">
        <v>3536</v>
      </c>
      <c r="E27" t="s" s="4">
        <v>3536</v>
      </c>
      <c r="F27" t="s" s="4">
        <v>91</v>
      </c>
      <c r="G27" t="s" s="4">
        <v>2723</v>
      </c>
    </row>
    <row r="28" ht="45.0" customHeight="true">
      <c r="A28" t="s" s="4">
        <v>276</v>
      </c>
      <c r="B28" t="s" s="4">
        <v>3544</v>
      </c>
      <c r="C28" t="s" s="4">
        <v>3514</v>
      </c>
      <c r="D28" t="s" s="4">
        <v>90</v>
      </c>
      <c r="E28" t="s" s="4">
        <v>90</v>
      </c>
      <c r="F28" t="s" s="4">
        <v>91</v>
      </c>
      <c r="G28" t="s" s="4">
        <v>2723</v>
      </c>
    </row>
    <row r="29" ht="45.0" customHeight="true">
      <c r="A29" t="s" s="4">
        <v>283</v>
      </c>
      <c r="B29" t="s" s="4">
        <v>3545</v>
      </c>
      <c r="C29" t="s" s="4">
        <v>3514</v>
      </c>
      <c r="D29" t="s" s="4">
        <v>90</v>
      </c>
      <c r="E29" t="s" s="4">
        <v>90</v>
      </c>
      <c r="F29" t="s" s="4">
        <v>91</v>
      </c>
      <c r="G29" t="s" s="4">
        <v>2723</v>
      </c>
    </row>
    <row r="30" ht="45.0" customHeight="true">
      <c r="A30" t="s" s="4">
        <v>292</v>
      </c>
      <c r="B30" t="s" s="4">
        <v>3546</v>
      </c>
      <c r="C30" t="s" s="4">
        <v>3514</v>
      </c>
      <c r="D30" t="s" s="4">
        <v>3536</v>
      </c>
      <c r="E30" t="s" s="4">
        <v>3536</v>
      </c>
      <c r="F30" t="s" s="4">
        <v>91</v>
      </c>
      <c r="G30" t="s" s="4">
        <v>2723</v>
      </c>
    </row>
    <row r="31" ht="45.0" customHeight="true">
      <c r="A31" t="s" s="4">
        <v>298</v>
      </c>
      <c r="B31" t="s" s="4">
        <v>3547</v>
      </c>
      <c r="C31" t="s" s="4">
        <v>3514</v>
      </c>
      <c r="D31" t="s" s="4">
        <v>90</v>
      </c>
      <c r="E31" t="s" s="4">
        <v>90</v>
      </c>
      <c r="F31" t="s" s="4">
        <v>91</v>
      </c>
      <c r="G31" t="s" s="4">
        <v>2723</v>
      </c>
    </row>
    <row r="32" ht="45.0" customHeight="true">
      <c r="A32" t="s" s="4">
        <v>306</v>
      </c>
      <c r="B32" t="s" s="4">
        <v>3548</v>
      </c>
      <c r="C32" t="s" s="4">
        <v>3514</v>
      </c>
      <c r="D32" t="s" s="4">
        <v>90</v>
      </c>
      <c r="E32" t="s" s="4">
        <v>90</v>
      </c>
      <c r="F32" t="s" s="4">
        <v>91</v>
      </c>
      <c r="G32" t="s" s="4">
        <v>2723</v>
      </c>
    </row>
    <row r="33" ht="45.0" customHeight="true">
      <c r="A33" t="s" s="4">
        <v>313</v>
      </c>
      <c r="B33" t="s" s="4">
        <v>3549</v>
      </c>
      <c r="C33" t="s" s="4">
        <v>3514</v>
      </c>
      <c r="D33" t="s" s="4">
        <v>90</v>
      </c>
      <c r="E33" t="s" s="4">
        <v>90</v>
      </c>
      <c r="F33" t="s" s="4">
        <v>91</v>
      </c>
      <c r="G33" t="s" s="4">
        <v>2723</v>
      </c>
    </row>
    <row r="34" ht="45.0" customHeight="true">
      <c r="A34" t="s" s="4">
        <v>322</v>
      </c>
      <c r="B34" t="s" s="4">
        <v>3550</v>
      </c>
      <c r="C34" t="s" s="4">
        <v>3514</v>
      </c>
      <c r="D34" t="s" s="4">
        <v>3536</v>
      </c>
      <c r="E34" t="s" s="4">
        <v>3536</v>
      </c>
      <c r="F34" t="s" s="4">
        <v>91</v>
      </c>
      <c r="G34" t="s" s="4">
        <v>2723</v>
      </c>
    </row>
    <row r="35" ht="45.0" customHeight="true">
      <c r="A35" t="s" s="4">
        <v>327</v>
      </c>
      <c r="B35" t="s" s="4">
        <v>3551</v>
      </c>
      <c r="C35" t="s" s="4">
        <v>3514</v>
      </c>
      <c r="D35" t="s" s="4">
        <v>90</v>
      </c>
      <c r="E35" t="s" s="4">
        <v>90</v>
      </c>
      <c r="F35" t="s" s="4">
        <v>91</v>
      </c>
      <c r="G35" t="s" s="4">
        <v>2723</v>
      </c>
    </row>
    <row r="36" ht="45.0" customHeight="true">
      <c r="A36" t="s" s="4">
        <v>335</v>
      </c>
      <c r="B36" t="s" s="4">
        <v>3552</v>
      </c>
      <c r="C36" t="s" s="4">
        <v>3514</v>
      </c>
      <c r="D36" t="s" s="4">
        <v>3553</v>
      </c>
      <c r="E36" t="s" s="4">
        <v>3553</v>
      </c>
      <c r="F36" t="s" s="4">
        <v>91</v>
      </c>
      <c r="G36" t="s" s="4">
        <v>2723</v>
      </c>
    </row>
    <row r="37" ht="45.0" customHeight="true">
      <c r="A37" t="s" s="4">
        <v>343</v>
      </c>
      <c r="B37" t="s" s="4">
        <v>3554</v>
      </c>
      <c r="C37" t="s" s="4">
        <v>3514</v>
      </c>
      <c r="D37" t="s" s="4">
        <v>3555</v>
      </c>
      <c r="E37" t="s" s="4">
        <v>3555</v>
      </c>
      <c r="F37" t="s" s="4">
        <v>91</v>
      </c>
      <c r="G37" t="s" s="4">
        <v>2723</v>
      </c>
    </row>
    <row r="38" ht="45.0" customHeight="true">
      <c r="A38" t="s" s="4">
        <v>349</v>
      </c>
      <c r="B38" t="s" s="4">
        <v>3556</v>
      </c>
      <c r="C38" t="s" s="4">
        <v>3514</v>
      </c>
      <c r="D38" t="s" s="4">
        <v>90</v>
      </c>
      <c r="E38" t="s" s="4">
        <v>90</v>
      </c>
      <c r="F38" t="s" s="4">
        <v>91</v>
      </c>
      <c r="G38" t="s" s="4">
        <v>2723</v>
      </c>
    </row>
    <row r="39" ht="45.0" customHeight="true">
      <c r="A39" t="s" s="4">
        <v>355</v>
      </c>
      <c r="B39" t="s" s="4">
        <v>3557</v>
      </c>
      <c r="C39" t="s" s="4">
        <v>3514</v>
      </c>
      <c r="D39" t="s" s="4">
        <v>3558</v>
      </c>
      <c r="E39" t="s" s="4">
        <v>3558</v>
      </c>
      <c r="F39" t="s" s="4">
        <v>91</v>
      </c>
      <c r="G39" t="s" s="4">
        <v>2723</v>
      </c>
    </row>
    <row r="40" ht="45.0" customHeight="true">
      <c r="A40" t="s" s="4">
        <v>359</v>
      </c>
      <c r="B40" t="s" s="4">
        <v>3559</v>
      </c>
      <c r="C40" t="s" s="4">
        <v>3514</v>
      </c>
      <c r="D40" t="s" s="4">
        <v>3516</v>
      </c>
      <c r="E40" t="s" s="4">
        <v>3516</v>
      </c>
      <c r="F40" t="s" s="4">
        <v>91</v>
      </c>
      <c r="G40" t="s" s="4">
        <v>2723</v>
      </c>
    </row>
    <row r="41" ht="45.0" customHeight="true">
      <c r="A41" t="s" s="4">
        <v>366</v>
      </c>
      <c r="B41" t="s" s="4">
        <v>3560</v>
      </c>
      <c r="C41" t="s" s="4">
        <v>3514</v>
      </c>
      <c r="D41" t="s" s="4">
        <v>90</v>
      </c>
      <c r="E41" t="s" s="4">
        <v>90</v>
      </c>
      <c r="F41" t="s" s="4">
        <v>91</v>
      </c>
      <c r="G41" t="s" s="4">
        <v>2723</v>
      </c>
    </row>
    <row r="42" ht="45.0" customHeight="true">
      <c r="A42" t="s" s="4">
        <v>373</v>
      </c>
      <c r="B42" t="s" s="4">
        <v>3561</v>
      </c>
      <c r="C42" t="s" s="4">
        <v>3514</v>
      </c>
      <c r="D42" t="s" s="4">
        <v>3562</v>
      </c>
      <c r="E42" t="s" s="4">
        <v>3562</v>
      </c>
      <c r="F42" t="s" s="4">
        <v>91</v>
      </c>
      <c r="G42" t="s" s="4">
        <v>2723</v>
      </c>
    </row>
    <row r="43" ht="45.0" customHeight="true">
      <c r="A43" t="s" s="4">
        <v>379</v>
      </c>
      <c r="B43" t="s" s="4">
        <v>3563</v>
      </c>
      <c r="C43" t="s" s="4">
        <v>3514</v>
      </c>
      <c r="D43" t="s" s="4">
        <v>90</v>
      </c>
      <c r="E43" t="s" s="4">
        <v>90</v>
      </c>
      <c r="F43" t="s" s="4">
        <v>91</v>
      </c>
      <c r="G43" t="s" s="4">
        <v>2723</v>
      </c>
    </row>
    <row r="44" ht="45.0" customHeight="true">
      <c r="A44" t="s" s="4">
        <v>386</v>
      </c>
      <c r="B44" t="s" s="4">
        <v>3564</v>
      </c>
      <c r="C44" t="s" s="4">
        <v>3514</v>
      </c>
      <c r="D44" t="s" s="4">
        <v>90</v>
      </c>
      <c r="E44" t="s" s="4">
        <v>90</v>
      </c>
      <c r="F44" t="s" s="4">
        <v>91</v>
      </c>
      <c r="G44" t="s" s="4">
        <v>2723</v>
      </c>
    </row>
    <row r="45" ht="45.0" customHeight="true">
      <c r="A45" t="s" s="4">
        <v>393</v>
      </c>
      <c r="B45" t="s" s="4">
        <v>3565</v>
      </c>
      <c r="C45" t="s" s="4">
        <v>3514</v>
      </c>
      <c r="D45" t="s" s="4">
        <v>3566</v>
      </c>
      <c r="E45" t="s" s="4">
        <v>3566</v>
      </c>
      <c r="F45" t="s" s="4">
        <v>91</v>
      </c>
      <c r="G45" t="s" s="4">
        <v>2723</v>
      </c>
    </row>
    <row r="46" ht="45.0" customHeight="true">
      <c r="A46" t="s" s="4">
        <v>403</v>
      </c>
      <c r="B46" t="s" s="4">
        <v>3567</v>
      </c>
      <c r="C46" t="s" s="4">
        <v>3514</v>
      </c>
      <c r="D46" t="s" s="4">
        <v>3568</v>
      </c>
      <c r="E46" t="s" s="4">
        <v>3568</v>
      </c>
      <c r="F46" t="s" s="4">
        <v>91</v>
      </c>
      <c r="G46" t="s" s="4">
        <v>2723</v>
      </c>
    </row>
    <row r="47" ht="45.0" customHeight="true">
      <c r="A47" t="s" s="4">
        <v>411</v>
      </c>
      <c r="B47" t="s" s="4">
        <v>3569</v>
      </c>
      <c r="C47" t="s" s="4">
        <v>3514</v>
      </c>
      <c r="D47" t="s" s="4">
        <v>3570</v>
      </c>
      <c r="E47" t="s" s="4">
        <v>3570</v>
      </c>
      <c r="F47" t="s" s="4">
        <v>91</v>
      </c>
      <c r="G47" t="s" s="4">
        <v>2723</v>
      </c>
    </row>
    <row r="48" ht="45.0" customHeight="true">
      <c r="A48" t="s" s="4">
        <v>415</v>
      </c>
      <c r="B48" t="s" s="4">
        <v>3571</v>
      </c>
      <c r="C48" t="s" s="4">
        <v>3514</v>
      </c>
      <c r="D48" t="s" s="4">
        <v>90</v>
      </c>
      <c r="E48" t="s" s="4">
        <v>90</v>
      </c>
      <c r="F48" t="s" s="4">
        <v>91</v>
      </c>
      <c r="G48" t="s" s="4">
        <v>2723</v>
      </c>
    </row>
    <row r="49" ht="45.0" customHeight="true">
      <c r="A49" t="s" s="4">
        <v>421</v>
      </c>
      <c r="B49" t="s" s="4">
        <v>3572</v>
      </c>
      <c r="C49" t="s" s="4">
        <v>3514</v>
      </c>
      <c r="D49" t="s" s="4">
        <v>90</v>
      </c>
      <c r="E49" t="s" s="4">
        <v>90</v>
      </c>
      <c r="F49" t="s" s="4">
        <v>91</v>
      </c>
      <c r="G49" t="s" s="4">
        <v>2723</v>
      </c>
    </row>
    <row r="50" ht="45.0" customHeight="true">
      <c r="A50" t="s" s="4">
        <v>427</v>
      </c>
      <c r="B50" t="s" s="4">
        <v>3573</v>
      </c>
      <c r="C50" t="s" s="4">
        <v>3514</v>
      </c>
      <c r="D50" t="s" s="4">
        <v>90</v>
      </c>
      <c r="E50" t="s" s="4">
        <v>90</v>
      </c>
      <c r="F50" t="s" s="4">
        <v>91</v>
      </c>
      <c r="G50" t="s" s="4">
        <v>2723</v>
      </c>
    </row>
    <row r="51" ht="45.0" customHeight="true">
      <c r="A51" t="s" s="4">
        <v>435</v>
      </c>
      <c r="B51" t="s" s="4">
        <v>3574</v>
      </c>
      <c r="C51" t="s" s="4">
        <v>3514</v>
      </c>
      <c r="D51" t="s" s="4">
        <v>90</v>
      </c>
      <c r="E51" t="s" s="4">
        <v>90</v>
      </c>
      <c r="F51" t="s" s="4">
        <v>91</v>
      </c>
      <c r="G51" t="s" s="4">
        <v>2723</v>
      </c>
    </row>
    <row r="52" ht="45.0" customHeight="true">
      <c r="A52" t="s" s="4">
        <v>439</v>
      </c>
      <c r="B52" t="s" s="4">
        <v>3575</v>
      </c>
      <c r="C52" t="s" s="4">
        <v>3514</v>
      </c>
      <c r="D52" t="s" s="4">
        <v>90</v>
      </c>
      <c r="E52" t="s" s="4">
        <v>90</v>
      </c>
      <c r="F52" t="s" s="4">
        <v>91</v>
      </c>
      <c r="G52" t="s" s="4">
        <v>2723</v>
      </c>
    </row>
    <row r="53" ht="45.0" customHeight="true">
      <c r="A53" t="s" s="4">
        <v>443</v>
      </c>
      <c r="B53" t="s" s="4">
        <v>3576</v>
      </c>
      <c r="C53" t="s" s="4">
        <v>3514</v>
      </c>
      <c r="D53" t="s" s="4">
        <v>90</v>
      </c>
      <c r="E53" t="s" s="4">
        <v>90</v>
      </c>
      <c r="F53" t="s" s="4">
        <v>91</v>
      </c>
      <c r="G53" t="s" s="4">
        <v>2723</v>
      </c>
    </row>
    <row r="54" ht="45.0" customHeight="true">
      <c r="A54" t="s" s="4">
        <v>450</v>
      </c>
      <c r="B54" t="s" s="4">
        <v>3577</v>
      </c>
      <c r="C54" t="s" s="4">
        <v>3514</v>
      </c>
      <c r="D54" t="s" s="4">
        <v>90</v>
      </c>
      <c r="E54" t="s" s="4">
        <v>90</v>
      </c>
      <c r="F54" t="s" s="4">
        <v>91</v>
      </c>
      <c r="G54" t="s" s="4">
        <v>2723</v>
      </c>
    </row>
    <row r="55" ht="45.0" customHeight="true">
      <c r="A55" t="s" s="4">
        <v>456</v>
      </c>
      <c r="B55" t="s" s="4">
        <v>3578</v>
      </c>
      <c r="C55" t="s" s="4">
        <v>3514</v>
      </c>
      <c r="D55" t="s" s="4">
        <v>90</v>
      </c>
      <c r="E55" t="s" s="4">
        <v>90</v>
      </c>
      <c r="F55" t="s" s="4">
        <v>91</v>
      </c>
      <c r="G55" t="s" s="4">
        <v>2723</v>
      </c>
    </row>
    <row r="56" ht="45.0" customHeight="true">
      <c r="A56" t="s" s="4">
        <v>461</v>
      </c>
      <c r="B56" t="s" s="4">
        <v>3579</v>
      </c>
      <c r="C56" t="s" s="4">
        <v>3514</v>
      </c>
      <c r="D56" t="s" s="4">
        <v>3516</v>
      </c>
      <c r="E56" t="s" s="4">
        <v>3516</v>
      </c>
      <c r="F56" t="s" s="4">
        <v>91</v>
      </c>
      <c r="G56" t="s" s="4">
        <v>2723</v>
      </c>
    </row>
    <row r="57" ht="45.0" customHeight="true">
      <c r="A57" t="s" s="4">
        <v>467</v>
      </c>
      <c r="B57" t="s" s="4">
        <v>3580</v>
      </c>
      <c r="C57" t="s" s="4">
        <v>3514</v>
      </c>
      <c r="D57" t="s" s="4">
        <v>90</v>
      </c>
      <c r="E57" t="s" s="4">
        <v>90</v>
      </c>
      <c r="F57" t="s" s="4">
        <v>91</v>
      </c>
      <c r="G57" t="s" s="4">
        <v>2723</v>
      </c>
    </row>
    <row r="58" ht="45.0" customHeight="true">
      <c r="A58" t="s" s="4">
        <v>471</v>
      </c>
      <c r="B58" t="s" s="4">
        <v>3581</v>
      </c>
      <c r="C58" t="s" s="4">
        <v>3514</v>
      </c>
      <c r="D58" t="s" s="4">
        <v>90</v>
      </c>
      <c r="E58" t="s" s="4">
        <v>90</v>
      </c>
      <c r="F58" t="s" s="4">
        <v>91</v>
      </c>
      <c r="G58" t="s" s="4">
        <v>2723</v>
      </c>
    </row>
    <row r="59" ht="45.0" customHeight="true">
      <c r="A59" t="s" s="4">
        <v>475</v>
      </c>
      <c r="B59" t="s" s="4">
        <v>3582</v>
      </c>
      <c r="C59" t="s" s="4">
        <v>3514</v>
      </c>
      <c r="D59" t="s" s="4">
        <v>90</v>
      </c>
      <c r="E59" t="s" s="4">
        <v>90</v>
      </c>
      <c r="F59" t="s" s="4">
        <v>91</v>
      </c>
      <c r="G59" t="s" s="4">
        <v>2723</v>
      </c>
    </row>
    <row r="60" ht="45.0" customHeight="true">
      <c r="A60" t="s" s="4">
        <v>478</v>
      </c>
      <c r="B60" t="s" s="4">
        <v>3583</v>
      </c>
      <c r="C60" t="s" s="4">
        <v>3514</v>
      </c>
      <c r="D60" t="s" s="4">
        <v>90</v>
      </c>
      <c r="E60" t="s" s="4">
        <v>90</v>
      </c>
      <c r="F60" t="s" s="4">
        <v>91</v>
      </c>
      <c r="G60" t="s" s="4">
        <v>2723</v>
      </c>
    </row>
    <row r="61" ht="45.0" customHeight="true">
      <c r="A61" t="s" s="4">
        <v>481</v>
      </c>
      <c r="B61" t="s" s="4">
        <v>3584</v>
      </c>
      <c r="C61" t="s" s="4">
        <v>3514</v>
      </c>
      <c r="D61" t="s" s="4">
        <v>90</v>
      </c>
      <c r="E61" t="s" s="4">
        <v>90</v>
      </c>
      <c r="F61" t="s" s="4">
        <v>91</v>
      </c>
      <c r="G61" t="s" s="4">
        <v>2723</v>
      </c>
    </row>
    <row r="62" ht="45.0" customHeight="true">
      <c r="A62" t="s" s="4">
        <v>485</v>
      </c>
      <c r="B62" t="s" s="4">
        <v>3585</v>
      </c>
      <c r="C62" t="s" s="4">
        <v>3514</v>
      </c>
      <c r="D62" t="s" s="4">
        <v>90</v>
      </c>
      <c r="E62" t="s" s="4">
        <v>90</v>
      </c>
      <c r="F62" t="s" s="4">
        <v>91</v>
      </c>
      <c r="G62" t="s" s="4">
        <v>2723</v>
      </c>
    </row>
    <row r="63" ht="45.0" customHeight="true">
      <c r="A63" t="s" s="4">
        <v>490</v>
      </c>
      <c r="B63" t="s" s="4">
        <v>3586</v>
      </c>
      <c r="C63" t="s" s="4">
        <v>3514</v>
      </c>
      <c r="D63" t="s" s="4">
        <v>90</v>
      </c>
      <c r="E63" t="s" s="4">
        <v>90</v>
      </c>
      <c r="F63" t="s" s="4">
        <v>91</v>
      </c>
      <c r="G63" t="s" s="4">
        <v>2723</v>
      </c>
    </row>
    <row r="64" ht="45.0" customHeight="true">
      <c r="A64" t="s" s="4">
        <v>494</v>
      </c>
      <c r="B64" t="s" s="4">
        <v>3587</v>
      </c>
      <c r="C64" t="s" s="4">
        <v>3514</v>
      </c>
      <c r="D64" t="s" s="4">
        <v>3516</v>
      </c>
      <c r="E64" t="s" s="4">
        <v>3516</v>
      </c>
      <c r="F64" t="s" s="4">
        <v>91</v>
      </c>
      <c r="G64" t="s" s="4">
        <v>2723</v>
      </c>
    </row>
    <row r="65" ht="45.0" customHeight="true">
      <c r="A65" t="s" s="4">
        <v>499</v>
      </c>
      <c r="B65" t="s" s="4">
        <v>3588</v>
      </c>
      <c r="C65" t="s" s="4">
        <v>3514</v>
      </c>
      <c r="D65" t="s" s="4">
        <v>3516</v>
      </c>
      <c r="E65" t="s" s="4">
        <v>3516</v>
      </c>
      <c r="F65" t="s" s="4">
        <v>91</v>
      </c>
      <c r="G65" t="s" s="4">
        <v>2723</v>
      </c>
    </row>
    <row r="66" ht="45.0" customHeight="true">
      <c r="A66" t="s" s="4">
        <v>506</v>
      </c>
      <c r="B66" t="s" s="4">
        <v>3589</v>
      </c>
      <c r="C66" t="s" s="4">
        <v>3514</v>
      </c>
      <c r="D66" t="s" s="4">
        <v>90</v>
      </c>
      <c r="E66" t="s" s="4">
        <v>90</v>
      </c>
      <c r="F66" t="s" s="4">
        <v>91</v>
      </c>
      <c r="G66" t="s" s="4">
        <v>2723</v>
      </c>
    </row>
    <row r="67" ht="45.0" customHeight="true">
      <c r="A67" t="s" s="4">
        <v>513</v>
      </c>
      <c r="B67" t="s" s="4">
        <v>3590</v>
      </c>
      <c r="C67" t="s" s="4">
        <v>3514</v>
      </c>
      <c r="D67" t="s" s="4">
        <v>90</v>
      </c>
      <c r="E67" t="s" s="4">
        <v>90</v>
      </c>
      <c r="F67" t="s" s="4">
        <v>91</v>
      </c>
      <c r="G67" t="s" s="4">
        <v>2723</v>
      </c>
    </row>
    <row r="68" ht="45.0" customHeight="true">
      <c r="A68" t="s" s="4">
        <v>519</v>
      </c>
      <c r="B68" t="s" s="4">
        <v>3591</v>
      </c>
      <c r="C68" t="s" s="4">
        <v>3514</v>
      </c>
      <c r="D68" t="s" s="4">
        <v>3592</v>
      </c>
      <c r="E68" t="s" s="4">
        <v>3592</v>
      </c>
      <c r="F68" t="s" s="4">
        <v>91</v>
      </c>
      <c r="G68" t="s" s="4">
        <v>2723</v>
      </c>
    </row>
    <row r="69" ht="45.0" customHeight="true">
      <c r="A69" t="s" s="4">
        <v>523</v>
      </c>
      <c r="B69" t="s" s="4">
        <v>3593</v>
      </c>
      <c r="C69" t="s" s="4">
        <v>3514</v>
      </c>
      <c r="D69" t="s" s="4">
        <v>90</v>
      </c>
      <c r="E69" t="s" s="4">
        <v>90</v>
      </c>
      <c r="F69" t="s" s="4">
        <v>91</v>
      </c>
      <c r="G69" t="s" s="4">
        <v>2723</v>
      </c>
    </row>
    <row r="70" ht="45.0" customHeight="true">
      <c r="A70" t="s" s="4">
        <v>527</v>
      </c>
      <c r="B70" t="s" s="4">
        <v>3594</v>
      </c>
      <c r="C70" t="s" s="4">
        <v>3514</v>
      </c>
      <c r="D70" t="s" s="4">
        <v>90</v>
      </c>
      <c r="E70" t="s" s="4">
        <v>90</v>
      </c>
      <c r="F70" t="s" s="4">
        <v>91</v>
      </c>
      <c r="G70" t="s" s="4">
        <v>2723</v>
      </c>
    </row>
    <row r="71" ht="45.0" customHeight="true">
      <c r="A71" t="s" s="4">
        <v>534</v>
      </c>
      <c r="B71" t="s" s="4">
        <v>3595</v>
      </c>
      <c r="C71" t="s" s="4">
        <v>3514</v>
      </c>
      <c r="D71" t="s" s="4">
        <v>3536</v>
      </c>
      <c r="E71" t="s" s="4">
        <v>3536</v>
      </c>
      <c r="F71" t="s" s="4">
        <v>91</v>
      </c>
      <c r="G71" t="s" s="4">
        <v>2723</v>
      </c>
    </row>
    <row r="72" ht="45.0" customHeight="true">
      <c r="A72" t="s" s="4">
        <v>536</v>
      </c>
      <c r="B72" t="s" s="4">
        <v>3596</v>
      </c>
      <c r="C72" t="s" s="4">
        <v>3514</v>
      </c>
      <c r="D72" t="s" s="4">
        <v>3523</v>
      </c>
      <c r="E72" t="s" s="4">
        <v>3523</v>
      </c>
      <c r="F72" t="s" s="4">
        <v>91</v>
      </c>
      <c r="G72" t="s" s="4">
        <v>2723</v>
      </c>
    </row>
    <row r="73" ht="45.0" customHeight="true">
      <c r="A73" t="s" s="4">
        <v>542</v>
      </c>
      <c r="B73" t="s" s="4">
        <v>3597</v>
      </c>
      <c r="C73" t="s" s="4">
        <v>3514</v>
      </c>
      <c r="D73" t="s" s="4">
        <v>90</v>
      </c>
      <c r="E73" t="s" s="4">
        <v>90</v>
      </c>
      <c r="F73" t="s" s="4">
        <v>91</v>
      </c>
      <c r="G73" t="s" s="4">
        <v>2723</v>
      </c>
    </row>
    <row r="74" ht="45.0" customHeight="true">
      <c r="A74" t="s" s="4">
        <v>547</v>
      </c>
      <c r="B74" t="s" s="4">
        <v>3598</v>
      </c>
      <c r="C74" t="s" s="4">
        <v>3514</v>
      </c>
      <c r="D74" t="s" s="4">
        <v>90</v>
      </c>
      <c r="E74" t="s" s="4">
        <v>90</v>
      </c>
      <c r="F74" t="s" s="4">
        <v>91</v>
      </c>
      <c r="G74" t="s" s="4">
        <v>2723</v>
      </c>
    </row>
    <row r="75" ht="45.0" customHeight="true">
      <c r="A75" t="s" s="4">
        <v>552</v>
      </c>
      <c r="B75" t="s" s="4">
        <v>3599</v>
      </c>
      <c r="C75" t="s" s="4">
        <v>3514</v>
      </c>
      <c r="D75" t="s" s="4">
        <v>90</v>
      </c>
      <c r="E75" t="s" s="4">
        <v>90</v>
      </c>
      <c r="F75" t="s" s="4">
        <v>91</v>
      </c>
      <c r="G75" t="s" s="4">
        <v>2723</v>
      </c>
    </row>
    <row r="76" ht="45.0" customHeight="true">
      <c r="A76" t="s" s="4">
        <v>558</v>
      </c>
      <c r="B76" t="s" s="4">
        <v>3600</v>
      </c>
      <c r="C76" t="s" s="4">
        <v>3514</v>
      </c>
      <c r="D76" t="s" s="4">
        <v>3601</v>
      </c>
      <c r="E76" t="s" s="4">
        <v>3601</v>
      </c>
      <c r="F76" t="s" s="4">
        <v>91</v>
      </c>
      <c r="G76" t="s" s="4">
        <v>2723</v>
      </c>
    </row>
    <row r="77" ht="45.0" customHeight="true">
      <c r="A77" t="s" s="4">
        <v>564</v>
      </c>
      <c r="B77" t="s" s="4">
        <v>3602</v>
      </c>
      <c r="C77" t="s" s="4">
        <v>3514</v>
      </c>
      <c r="D77" t="s" s="4">
        <v>90</v>
      </c>
      <c r="E77" t="s" s="4">
        <v>90</v>
      </c>
      <c r="F77" t="s" s="4">
        <v>91</v>
      </c>
      <c r="G77" t="s" s="4">
        <v>2723</v>
      </c>
    </row>
    <row r="78" ht="45.0" customHeight="true">
      <c r="A78" t="s" s="4">
        <v>570</v>
      </c>
      <c r="B78" t="s" s="4">
        <v>3603</v>
      </c>
      <c r="C78" t="s" s="4">
        <v>3514</v>
      </c>
      <c r="D78" t="s" s="4">
        <v>90</v>
      </c>
      <c r="E78" t="s" s="4">
        <v>90</v>
      </c>
      <c r="F78" t="s" s="4">
        <v>91</v>
      </c>
      <c r="G78" t="s" s="4">
        <v>2723</v>
      </c>
    </row>
    <row r="79" ht="45.0" customHeight="true">
      <c r="A79" t="s" s="4">
        <v>578</v>
      </c>
      <c r="B79" t="s" s="4">
        <v>3604</v>
      </c>
      <c r="C79" t="s" s="4">
        <v>3514</v>
      </c>
      <c r="D79" t="s" s="4">
        <v>90</v>
      </c>
      <c r="E79" t="s" s="4">
        <v>90</v>
      </c>
      <c r="F79" t="s" s="4">
        <v>91</v>
      </c>
      <c r="G79" t="s" s="4">
        <v>2723</v>
      </c>
    </row>
    <row r="80" ht="45.0" customHeight="true">
      <c r="A80" t="s" s="4">
        <v>583</v>
      </c>
      <c r="B80" t="s" s="4">
        <v>3605</v>
      </c>
      <c r="C80" t="s" s="4">
        <v>3514</v>
      </c>
      <c r="D80" t="s" s="4">
        <v>3536</v>
      </c>
      <c r="E80" t="s" s="4">
        <v>3536</v>
      </c>
      <c r="F80" t="s" s="4">
        <v>91</v>
      </c>
      <c r="G80" t="s" s="4">
        <v>2723</v>
      </c>
    </row>
    <row r="81" ht="45.0" customHeight="true">
      <c r="A81" t="s" s="4">
        <v>588</v>
      </c>
      <c r="B81" t="s" s="4">
        <v>3606</v>
      </c>
      <c r="C81" t="s" s="4">
        <v>3514</v>
      </c>
      <c r="D81" t="s" s="4">
        <v>3536</v>
      </c>
      <c r="E81" t="s" s="4">
        <v>3536</v>
      </c>
      <c r="F81" t="s" s="4">
        <v>91</v>
      </c>
      <c r="G81" t="s" s="4">
        <v>2723</v>
      </c>
    </row>
    <row r="82" ht="45.0" customHeight="true">
      <c r="A82" t="s" s="4">
        <v>594</v>
      </c>
      <c r="B82" t="s" s="4">
        <v>3607</v>
      </c>
      <c r="C82" t="s" s="4">
        <v>3514</v>
      </c>
      <c r="D82" t="s" s="4">
        <v>90</v>
      </c>
      <c r="E82" t="s" s="4">
        <v>90</v>
      </c>
      <c r="F82" t="s" s="4">
        <v>91</v>
      </c>
      <c r="G82" t="s" s="4">
        <v>2723</v>
      </c>
    </row>
    <row r="83" ht="45.0" customHeight="true">
      <c r="A83" t="s" s="4">
        <v>601</v>
      </c>
      <c r="B83" t="s" s="4">
        <v>3608</v>
      </c>
      <c r="C83" t="s" s="4">
        <v>3514</v>
      </c>
      <c r="D83" t="s" s="4">
        <v>90</v>
      </c>
      <c r="E83" t="s" s="4">
        <v>90</v>
      </c>
      <c r="F83" t="s" s="4">
        <v>91</v>
      </c>
      <c r="G83" t="s" s="4">
        <v>2723</v>
      </c>
    </row>
    <row r="84" ht="45.0" customHeight="true">
      <c r="A84" t="s" s="4">
        <v>608</v>
      </c>
      <c r="B84" t="s" s="4">
        <v>3609</v>
      </c>
      <c r="C84" t="s" s="4">
        <v>3514</v>
      </c>
      <c r="D84" t="s" s="4">
        <v>90</v>
      </c>
      <c r="E84" t="s" s="4">
        <v>90</v>
      </c>
      <c r="F84" t="s" s="4">
        <v>91</v>
      </c>
      <c r="G84" t="s" s="4">
        <v>2723</v>
      </c>
    </row>
    <row r="85" ht="45.0" customHeight="true">
      <c r="A85" t="s" s="4">
        <v>614</v>
      </c>
      <c r="B85" t="s" s="4">
        <v>3610</v>
      </c>
      <c r="C85" t="s" s="4">
        <v>3514</v>
      </c>
      <c r="D85" t="s" s="4">
        <v>3611</v>
      </c>
      <c r="E85" t="s" s="4">
        <v>3611</v>
      </c>
      <c r="F85" t="s" s="4">
        <v>91</v>
      </c>
      <c r="G85" t="s" s="4">
        <v>2723</v>
      </c>
    </row>
    <row r="86" ht="45.0" customHeight="true">
      <c r="A86" t="s" s="4">
        <v>619</v>
      </c>
      <c r="B86" t="s" s="4">
        <v>3612</v>
      </c>
      <c r="C86" t="s" s="4">
        <v>3514</v>
      </c>
      <c r="D86" t="s" s="4">
        <v>90</v>
      </c>
      <c r="E86" t="s" s="4">
        <v>90</v>
      </c>
      <c r="F86" t="s" s="4">
        <v>91</v>
      </c>
      <c r="G86" t="s" s="4">
        <v>2723</v>
      </c>
    </row>
    <row r="87" ht="45.0" customHeight="true">
      <c r="A87" t="s" s="4">
        <v>625</v>
      </c>
      <c r="B87" t="s" s="4">
        <v>3613</v>
      </c>
      <c r="C87" t="s" s="4">
        <v>3514</v>
      </c>
      <c r="D87" t="s" s="4">
        <v>90</v>
      </c>
      <c r="E87" t="s" s="4">
        <v>90</v>
      </c>
      <c r="F87" t="s" s="4">
        <v>91</v>
      </c>
      <c r="G87" t="s" s="4">
        <v>2723</v>
      </c>
    </row>
    <row r="88" ht="45.0" customHeight="true">
      <c r="A88" t="s" s="4">
        <v>631</v>
      </c>
      <c r="B88" t="s" s="4">
        <v>3614</v>
      </c>
      <c r="C88" t="s" s="4">
        <v>3514</v>
      </c>
      <c r="D88" t="s" s="4">
        <v>90</v>
      </c>
      <c r="E88" t="s" s="4">
        <v>90</v>
      </c>
      <c r="F88" t="s" s="4">
        <v>91</v>
      </c>
      <c r="G88" t="s" s="4">
        <v>2723</v>
      </c>
    </row>
    <row r="89" ht="45.0" customHeight="true">
      <c r="A89" t="s" s="4">
        <v>635</v>
      </c>
      <c r="B89" t="s" s="4">
        <v>3615</v>
      </c>
      <c r="C89" t="s" s="4">
        <v>3514</v>
      </c>
      <c r="D89" t="s" s="4">
        <v>3592</v>
      </c>
      <c r="E89" t="s" s="4">
        <v>3592</v>
      </c>
      <c r="F89" t="s" s="4">
        <v>91</v>
      </c>
      <c r="G89" t="s" s="4">
        <v>2723</v>
      </c>
    </row>
    <row r="90" ht="45.0" customHeight="true">
      <c r="A90" t="s" s="4">
        <v>640</v>
      </c>
      <c r="B90" t="s" s="4">
        <v>3616</v>
      </c>
      <c r="C90" t="s" s="4">
        <v>3514</v>
      </c>
      <c r="D90" t="s" s="4">
        <v>90</v>
      </c>
      <c r="E90" t="s" s="4">
        <v>90</v>
      </c>
      <c r="F90" t="s" s="4">
        <v>91</v>
      </c>
      <c r="G90" t="s" s="4">
        <v>2723</v>
      </c>
    </row>
    <row r="91" ht="45.0" customHeight="true">
      <c r="A91" t="s" s="4">
        <v>645</v>
      </c>
      <c r="B91" t="s" s="4">
        <v>3617</v>
      </c>
      <c r="C91" t="s" s="4">
        <v>3514</v>
      </c>
      <c r="D91" t="s" s="4">
        <v>90</v>
      </c>
      <c r="E91" t="s" s="4">
        <v>90</v>
      </c>
      <c r="F91" t="s" s="4">
        <v>91</v>
      </c>
      <c r="G91" t="s" s="4">
        <v>2723</v>
      </c>
    </row>
    <row r="92" ht="45.0" customHeight="true">
      <c r="A92" t="s" s="4">
        <v>652</v>
      </c>
      <c r="B92" t="s" s="4">
        <v>3618</v>
      </c>
      <c r="C92" t="s" s="4">
        <v>3514</v>
      </c>
      <c r="D92" t="s" s="4">
        <v>3523</v>
      </c>
      <c r="E92" t="s" s="4">
        <v>3523</v>
      </c>
      <c r="F92" t="s" s="4">
        <v>91</v>
      </c>
      <c r="G92" t="s" s="4">
        <v>2723</v>
      </c>
    </row>
    <row r="93" ht="45.0" customHeight="true">
      <c r="A93" t="s" s="4">
        <v>656</v>
      </c>
      <c r="B93" t="s" s="4">
        <v>3619</v>
      </c>
      <c r="C93" t="s" s="4">
        <v>3514</v>
      </c>
      <c r="D93" t="s" s="4">
        <v>90</v>
      </c>
      <c r="E93" t="s" s="4">
        <v>90</v>
      </c>
      <c r="F93" t="s" s="4">
        <v>91</v>
      </c>
      <c r="G93" t="s" s="4">
        <v>2723</v>
      </c>
    </row>
    <row r="94" ht="45.0" customHeight="true">
      <c r="A94" t="s" s="4">
        <v>663</v>
      </c>
      <c r="B94" t="s" s="4">
        <v>3620</v>
      </c>
      <c r="C94" t="s" s="4">
        <v>3514</v>
      </c>
      <c r="D94" t="s" s="4">
        <v>3611</v>
      </c>
      <c r="E94" t="s" s="4">
        <v>3611</v>
      </c>
      <c r="F94" t="s" s="4">
        <v>91</v>
      </c>
      <c r="G94" t="s" s="4">
        <v>2723</v>
      </c>
    </row>
    <row r="95" ht="45.0" customHeight="true">
      <c r="A95" t="s" s="4">
        <v>666</v>
      </c>
      <c r="B95" t="s" s="4">
        <v>3621</v>
      </c>
      <c r="C95" t="s" s="4">
        <v>3514</v>
      </c>
      <c r="D95" t="s" s="4">
        <v>3523</v>
      </c>
      <c r="E95" t="s" s="4">
        <v>3523</v>
      </c>
      <c r="F95" t="s" s="4">
        <v>91</v>
      </c>
      <c r="G95" t="s" s="4">
        <v>2723</v>
      </c>
    </row>
    <row r="96" ht="45.0" customHeight="true">
      <c r="A96" t="s" s="4">
        <v>669</v>
      </c>
      <c r="B96" t="s" s="4">
        <v>3622</v>
      </c>
      <c r="C96" t="s" s="4">
        <v>3514</v>
      </c>
      <c r="D96" t="s" s="4">
        <v>3523</v>
      </c>
      <c r="E96" t="s" s="4">
        <v>3523</v>
      </c>
      <c r="F96" t="s" s="4">
        <v>91</v>
      </c>
      <c r="G96" t="s" s="4">
        <v>2723</v>
      </c>
    </row>
    <row r="97" ht="45.0" customHeight="true">
      <c r="A97" t="s" s="4">
        <v>674</v>
      </c>
      <c r="B97" t="s" s="4">
        <v>3623</v>
      </c>
      <c r="C97" t="s" s="4">
        <v>3514</v>
      </c>
      <c r="D97" t="s" s="4">
        <v>3523</v>
      </c>
      <c r="E97" t="s" s="4">
        <v>3523</v>
      </c>
      <c r="F97" t="s" s="4">
        <v>91</v>
      </c>
      <c r="G97" t="s" s="4">
        <v>2723</v>
      </c>
    </row>
    <row r="98" ht="45.0" customHeight="true">
      <c r="A98" t="s" s="4">
        <v>679</v>
      </c>
      <c r="B98" t="s" s="4">
        <v>3624</v>
      </c>
      <c r="C98" t="s" s="4">
        <v>3514</v>
      </c>
      <c r="D98" t="s" s="4">
        <v>3523</v>
      </c>
      <c r="E98" t="s" s="4">
        <v>3523</v>
      </c>
      <c r="F98" t="s" s="4">
        <v>91</v>
      </c>
      <c r="G98" t="s" s="4">
        <v>2723</v>
      </c>
    </row>
    <row r="99" ht="45.0" customHeight="true">
      <c r="A99" t="s" s="4">
        <v>685</v>
      </c>
      <c r="B99" t="s" s="4">
        <v>3625</v>
      </c>
      <c r="C99" t="s" s="4">
        <v>3514</v>
      </c>
      <c r="D99" t="s" s="4">
        <v>90</v>
      </c>
      <c r="E99" t="s" s="4">
        <v>90</v>
      </c>
      <c r="F99" t="s" s="4">
        <v>91</v>
      </c>
      <c r="G99" t="s" s="4">
        <v>2723</v>
      </c>
    </row>
    <row r="100" ht="45.0" customHeight="true">
      <c r="A100" t="s" s="4">
        <v>690</v>
      </c>
      <c r="B100" t="s" s="4">
        <v>3626</v>
      </c>
      <c r="C100" t="s" s="4">
        <v>3514</v>
      </c>
      <c r="D100" t="s" s="4">
        <v>90</v>
      </c>
      <c r="E100" t="s" s="4">
        <v>90</v>
      </c>
      <c r="F100" t="s" s="4">
        <v>91</v>
      </c>
      <c r="G100" t="s" s="4">
        <v>2723</v>
      </c>
    </row>
    <row r="101" ht="45.0" customHeight="true">
      <c r="A101" t="s" s="4">
        <v>696</v>
      </c>
      <c r="B101" t="s" s="4">
        <v>3627</v>
      </c>
      <c r="C101" t="s" s="4">
        <v>3514</v>
      </c>
      <c r="D101" t="s" s="4">
        <v>90</v>
      </c>
      <c r="E101" t="s" s="4">
        <v>90</v>
      </c>
      <c r="F101" t="s" s="4">
        <v>91</v>
      </c>
      <c r="G101" t="s" s="4">
        <v>2723</v>
      </c>
    </row>
    <row r="102" ht="45.0" customHeight="true">
      <c r="A102" t="s" s="4">
        <v>700</v>
      </c>
      <c r="B102" t="s" s="4">
        <v>3628</v>
      </c>
      <c r="C102" t="s" s="4">
        <v>3514</v>
      </c>
      <c r="D102" t="s" s="4">
        <v>3523</v>
      </c>
      <c r="E102" t="s" s="4">
        <v>3523</v>
      </c>
      <c r="F102" t="s" s="4">
        <v>91</v>
      </c>
      <c r="G102" t="s" s="4">
        <v>2723</v>
      </c>
    </row>
    <row r="103" ht="45.0" customHeight="true">
      <c r="A103" t="s" s="4">
        <v>704</v>
      </c>
      <c r="B103" t="s" s="4">
        <v>3629</v>
      </c>
      <c r="C103" t="s" s="4">
        <v>3514</v>
      </c>
      <c r="D103" t="s" s="4">
        <v>90</v>
      </c>
      <c r="E103" t="s" s="4">
        <v>90</v>
      </c>
      <c r="F103" t="s" s="4">
        <v>91</v>
      </c>
      <c r="G103" t="s" s="4">
        <v>2723</v>
      </c>
    </row>
    <row r="104" ht="45.0" customHeight="true">
      <c r="A104" t="s" s="4">
        <v>708</v>
      </c>
      <c r="B104" t="s" s="4">
        <v>3630</v>
      </c>
      <c r="C104" t="s" s="4">
        <v>3514</v>
      </c>
      <c r="D104" t="s" s="4">
        <v>3523</v>
      </c>
      <c r="E104" t="s" s="4">
        <v>3523</v>
      </c>
      <c r="F104" t="s" s="4">
        <v>91</v>
      </c>
      <c r="G104" t="s" s="4">
        <v>2723</v>
      </c>
    </row>
    <row r="105" ht="45.0" customHeight="true">
      <c r="A105" t="s" s="4">
        <v>716</v>
      </c>
      <c r="B105" t="s" s="4">
        <v>3631</v>
      </c>
      <c r="C105" t="s" s="4">
        <v>3514</v>
      </c>
      <c r="D105" t="s" s="4">
        <v>3632</v>
      </c>
      <c r="E105" t="s" s="4">
        <v>3632</v>
      </c>
      <c r="F105" t="s" s="4">
        <v>91</v>
      </c>
      <c r="G105" t="s" s="4">
        <v>2723</v>
      </c>
    </row>
    <row r="106" ht="45.0" customHeight="true">
      <c r="A106" t="s" s="4">
        <v>721</v>
      </c>
      <c r="B106" t="s" s="4">
        <v>3633</v>
      </c>
      <c r="C106" t="s" s="4">
        <v>3514</v>
      </c>
      <c r="D106" t="s" s="4">
        <v>90</v>
      </c>
      <c r="E106" t="s" s="4">
        <v>90</v>
      </c>
      <c r="F106" t="s" s="4">
        <v>91</v>
      </c>
      <c r="G106" t="s" s="4">
        <v>2723</v>
      </c>
    </row>
    <row r="107" ht="45.0" customHeight="true">
      <c r="A107" t="s" s="4">
        <v>725</v>
      </c>
      <c r="B107" t="s" s="4">
        <v>3634</v>
      </c>
      <c r="C107" t="s" s="4">
        <v>3514</v>
      </c>
      <c r="D107" t="s" s="4">
        <v>90</v>
      </c>
      <c r="E107" t="s" s="4">
        <v>90</v>
      </c>
      <c r="F107" t="s" s="4">
        <v>91</v>
      </c>
      <c r="G107" t="s" s="4">
        <v>2723</v>
      </c>
    </row>
    <row r="108" ht="45.0" customHeight="true">
      <c r="A108" t="s" s="4">
        <v>725</v>
      </c>
      <c r="B108" t="s" s="4">
        <v>3635</v>
      </c>
      <c r="C108" t="s" s="4">
        <v>3514</v>
      </c>
      <c r="D108" t="s" s="4">
        <v>3523</v>
      </c>
      <c r="E108" t="s" s="4">
        <v>3523</v>
      </c>
      <c r="F108" t="s" s="4">
        <v>91</v>
      </c>
      <c r="G108" t="s" s="4">
        <v>2723</v>
      </c>
    </row>
    <row r="109" ht="45.0" customHeight="true">
      <c r="A109" t="s" s="4">
        <v>728</v>
      </c>
      <c r="B109" t="s" s="4">
        <v>3636</v>
      </c>
      <c r="C109" t="s" s="4">
        <v>3514</v>
      </c>
      <c r="D109" t="s" s="4">
        <v>90</v>
      </c>
      <c r="E109" t="s" s="4">
        <v>90</v>
      </c>
      <c r="F109" t="s" s="4">
        <v>91</v>
      </c>
      <c r="G109" t="s" s="4">
        <v>2723</v>
      </c>
    </row>
    <row r="110" ht="45.0" customHeight="true">
      <c r="A110" t="s" s="4">
        <v>728</v>
      </c>
      <c r="B110" t="s" s="4">
        <v>3637</v>
      </c>
      <c r="C110" t="s" s="4">
        <v>3514</v>
      </c>
      <c r="D110" t="s" s="4">
        <v>3523</v>
      </c>
      <c r="E110" t="s" s="4">
        <v>3523</v>
      </c>
      <c r="F110" t="s" s="4">
        <v>91</v>
      </c>
      <c r="G110" t="s" s="4">
        <v>2723</v>
      </c>
    </row>
    <row r="111" ht="45.0" customHeight="true">
      <c r="A111" t="s" s="4">
        <v>735</v>
      </c>
      <c r="B111" t="s" s="4">
        <v>3638</v>
      </c>
      <c r="C111" t="s" s="4">
        <v>3514</v>
      </c>
      <c r="D111" t="s" s="4">
        <v>3639</v>
      </c>
      <c r="E111" t="s" s="4">
        <v>3639</v>
      </c>
      <c r="F111" t="s" s="4">
        <v>91</v>
      </c>
      <c r="G111" t="s" s="4">
        <v>2723</v>
      </c>
    </row>
    <row r="112" ht="45.0" customHeight="true">
      <c r="A112" t="s" s="4">
        <v>737</v>
      </c>
      <c r="B112" t="s" s="4">
        <v>3640</v>
      </c>
      <c r="C112" t="s" s="4">
        <v>3514</v>
      </c>
      <c r="D112" t="s" s="4">
        <v>3523</v>
      </c>
      <c r="E112" t="s" s="4">
        <v>3523</v>
      </c>
      <c r="F112" t="s" s="4">
        <v>91</v>
      </c>
      <c r="G112" t="s" s="4">
        <v>2723</v>
      </c>
    </row>
    <row r="113" ht="45.0" customHeight="true">
      <c r="A113" t="s" s="4">
        <v>743</v>
      </c>
      <c r="B113" t="s" s="4">
        <v>3641</v>
      </c>
      <c r="C113" t="s" s="4">
        <v>3514</v>
      </c>
      <c r="D113" t="s" s="4">
        <v>3642</v>
      </c>
      <c r="E113" t="s" s="4">
        <v>3642</v>
      </c>
      <c r="F113" t="s" s="4">
        <v>91</v>
      </c>
      <c r="G113" t="s" s="4">
        <v>2723</v>
      </c>
    </row>
    <row r="114" ht="45.0" customHeight="true">
      <c r="A114" t="s" s="4">
        <v>753</v>
      </c>
      <c r="B114" t="s" s="4">
        <v>3643</v>
      </c>
      <c r="C114" t="s" s="4">
        <v>3514</v>
      </c>
      <c r="D114" t="s" s="4">
        <v>90</v>
      </c>
      <c r="E114" t="s" s="4">
        <v>90</v>
      </c>
      <c r="F114" t="s" s="4">
        <v>91</v>
      </c>
      <c r="G114" t="s" s="4">
        <v>2723</v>
      </c>
    </row>
    <row r="115" ht="45.0" customHeight="true">
      <c r="A115" t="s" s="4">
        <v>753</v>
      </c>
      <c r="B115" t="s" s="4">
        <v>3644</v>
      </c>
      <c r="C115" t="s" s="4">
        <v>3514</v>
      </c>
      <c r="D115" t="s" s="4">
        <v>3523</v>
      </c>
      <c r="E115" t="s" s="4">
        <v>3523</v>
      </c>
      <c r="F115" t="s" s="4">
        <v>91</v>
      </c>
      <c r="G115" t="s" s="4">
        <v>2723</v>
      </c>
    </row>
    <row r="116" ht="45.0" customHeight="true">
      <c r="A116" t="s" s="4">
        <v>759</v>
      </c>
      <c r="B116" t="s" s="4">
        <v>3645</v>
      </c>
      <c r="C116" t="s" s="4">
        <v>3514</v>
      </c>
      <c r="D116" t="s" s="4">
        <v>3536</v>
      </c>
      <c r="E116" t="s" s="4">
        <v>3536</v>
      </c>
      <c r="F116" t="s" s="4">
        <v>91</v>
      </c>
      <c r="G116" t="s" s="4">
        <v>2723</v>
      </c>
    </row>
    <row r="117" ht="45.0" customHeight="true">
      <c r="A117" t="s" s="4">
        <v>764</v>
      </c>
      <c r="B117" t="s" s="4">
        <v>3646</v>
      </c>
      <c r="C117" t="s" s="4">
        <v>3514</v>
      </c>
      <c r="D117" t="s" s="4">
        <v>3542</v>
      </c>
      <c r="E117" t="s" s="4">
        <v>3542</v>
      </c>
      <c r="F117" t="s" s="4">
        <v>91</v>
      </c>
      <c r="G117" t="s" s="4">
        <v>2723</v>
      </c>
    </row>
    <row r="118" ht="45.0" customHeight="true">
      <c r="A118" t="s" s="4">
        <v>769</v>
      </c>
      <c r="B118" t="s" s="4">
        <v>3647</v>
      </c>
      <c r="C118" t="s" s="4">
        <v>3514</v>
      </c>
      <c r="D118" t="s" s="4">
        <v>90</v>
      </c>
      <c r="E118" t="s" s="4">
        <v>90</v>
      </c>
      <c r="F118" t="s" s="4">
        <v>91</v>
      </c>
      <c r="G118" t="s" s="4">
        <v>2723</v>
      </c>
    </row>
    <row r="119" ht="45.0" customHeight="true">
      <c r="A119" t="s" s="4">
        <v>774</v>
      </c>
      <c r="B119" t="s" s="4">
        <v>3648</v>
      </c>
      <c r="C119" t="s" s="4">
        <v>3514</v>
      </c>
      <c r="D119" t="s" s="4">
        <v>90</v>
      </c>
      <c r="E119" t="s" s="4">
        <v>90</v>
      </c>
      <c r="F119" t="s" s="4">
        <v>91</v>
      </c>
      <c r="G119" t="s" s="4">
        <v>2723</v>
      </c>
    </row>
    <row r="120" ht="45.0" customHeight="true">
      <c r="A120" t="s" s="4">
        <v>780</v>
      </c>
      <c r="B120" t="s" s="4">
        <v>3649</v>
      </c>
      <c r="C120" t="s" s="4">
        <v>3514</v>
      </c>
      <c r="D120" t="s" s="4">
        <v>3650</v>
      </c>
      <c r="E120" t="s" s="4">
        <v>3650</v>
      </c>
      <c r="F120" t="s" s="4">
        <v>91</v>
      </c>
      <c r="G120" t="s" s="4">
        <v>2723</v>
      </c>
    </row>
    <row r="121" ht="45.0" customHeight="true">
      <c r="A121" t="s" s="4">
        <v>785</v>
      </c>
      <c r="B121" t="s" s="4">
        <v>3651</v>
      </c>
      <c r="C121" t="s" s="4">
        <v>3514</v>
      </c>
      <c r="D121" t="s" s="4">
        <v>90</v>
      </c>
      <c r="E121" t="s" s="4">
        <v>90</v>
      </c>
      <c r="F121" t="s" s="4">
        <v>91</v>
      </c>
      <c r="G121" t="s" s="4">
        <v>2723</v>
      </c>
    </row>
    <row r="122" ht="45.0" customHeight="true">
      <c r="A122" t="s" s="4">
        <v>789</v>
      </c>
      <c r="B122" t="s" s="4">
        <v>3652</v>
      </c>
      <c r="C122" t="s" s="4">
        <v>3514</v>
      </c>
      <c r="D122" t="s" s="4">
        <v>3592</v>
      </c>
      <c r="E122" t="s" s="4">
        <v>3592</v>
      </c>
      <c r="F122" t="s" s="4">
        <v>91</v>
      </c>
      <c r="G122" t="s" s="4">
        <v>2723</v>
      </c>
    </row>
    <row r="123" ht="45.0" customHeight="true">
      <c r="A123" t="s" s="4">
        <v>796</v>
      </c>
      <c r="B123" t="s" s="4">
        <v>3653</v>
      </c>
      <c r="C123" t="s" s="4">
        <v>3514</v>
      </c>
      <c r="D123" t="s" s="4">
        <v>90</v>
      </c>
      <c r="E123" t="s" s="4">
        <v>90</v>
      </c>
      <c r="F123" t="s" s="4">
        <v>91</v>
      </c>
      <c r="G123" t="s" s="4">
        <v>2723</v>
      </c>
    </row>
    <row r="124" ht="45.0" customHeight="true">
      <c r="A124" t="s" s="4">
        <v>801</v>
      </c>
      <c r="B124" t="s" s="4">
        <v>3654</v>
      </c>
      <c r="C124" t="s" s="4">
        <v>3514</v>
      </c>
      <c r="D124" t="s" s="4">
        <v>3542</v>
      </c>
      <c r="E124" t="s" s="4">
        <v>3542</v>
      </c>
      <c r="F124" t="s" s="4">
        <v>91</v>
      </c>
      <c r="G124" t="s" s="4">
        <v>2723</v>
      </c>
    </row>
    <row r="125" ht="45.0" customHeight="true">
      <c r="A125" t="s" s="4">
        <v>807</v>
      </c>
      <c r="B125" t="s" s="4">
        <v>3655</v>
      </c>
      <c r="C125" t="s" s="4">
        <v>3514</v>
      </c>
      <c r="D125" t="s" s="4">
        <v>3536</v>
      </c>
      <c r="E125" t="s" s="4">
        <v>3536</v>
      </c>
      <c r="F125" t="s" s="4">
        <v>91</v>
      </c>
      <c r="G125" t="s" s="4">
        <v>2723</v>
      </c>
    </row>
    <row r="126" ht="45.0" customHeight="true">
      <c r="A126" t="s" s="4">
        <v>812</v>
      </c>
      <c r="B126" t="s" s="4">
        <v>3656</v>
      </c>
      <c r="C126" t="s" s="4">
        <v>3514</v>
      </c>
      <c r="D126" t="s" s="4">
        <v>90</v>
      </c>
      <c r="E126" t="s" s="4">
        <v>90</v>
      </c>
      <c r="F126" t="s" s="4">
        <v>91</v>
      </c>
      <c r="G126" t="s" s="4">
        <v>2723</v>
      </c>
    </row>
    <row r="127" ht="45.0" customHeight="true">
      <c r="A127" t="s" s="4">
        <v>816</v>
      </c>
      <c r="B127" t="s" s="4">
        <v>3657</v>
      </c>
      <c r="C127" t="s" s="4">
        <v>3514</v>
      </c>
      <c r="D127" t="s" s="4">
        <v>90</v>
      </c>
      <c r="E127" t="s" s="4">
        <v>90</v>
      </c>
      <c r="F127" t="s" s="4">
        <v>91</v>
      </c>
      <c r="G127" t="s" s="4">
        <v>2723</v>
      </c>
    </row>
    <row r="128" ht="45.0" customHeight="true">
      <c r="A128" t="s" s="4">
        <v>821</v>
      </c>
      <c r="B128" t="s" s="4">
        <v>3658</v>
      </c>
      <c r="C128" t="s" s="4">
        <v>3514</v>
      </c>
      <c r="D128" t="s" s="4">
        <v>3523</v>
      </c>
      <c r="E128" t="s" s="4">
        <v>3523</v>
      </c>
      <c r="F128" t="s" s="4">
        <v>91</v>
      </c>
      <c r="G128" t="s" s="4">
        <v>2723</v>
      </c>
    </row>
    <row r="129" ht="45.0" customHeight="true">
      <c r="A129" t="s" s="4">
        <v>825</v>
      </c>
      <c r="B129" t="s" s="4">
        <v>3659</v>
      </c>
      <c r="C129" t="s" s="4">
        <v>3514</v>
      </c>
      <c r="D129" t="s" s="4">
        <v>3523</v>
      </c>
      <c r="E129" t="s" s="4">
        <v>3523</v>
      </c>
      <c r="F129" t="s" s="4">
        <v>91</v>
      </c>
      <c r="G129" t="s" s="4">
        <v>2723</v>
      </c>
    </row>
    <row r="130" ht="45.0" customHeight="true">
      <c r="A130" t="s" s="4">
        <v>833</v>
      </c>
      <c r="B130" t="s" s="4">
        <v>3660</v>
      </c>
      <c r="C130" t="s" s="4">
        <v>3514</v>
      </c>
      <c r="D130" t="s" s="4">
        <v>90</v>
      </c>
      <c r="E130" t="s" s="4">
        <v>90</v>
      </c>
      <c r="F130" t="s" s="4">
        <v>91</v>
      </c>
      <c r="G130" t="s" s="4">
        <v>2723</v>
      </c>
    </row>
    <row r="131" ht="45.0" customHeight="true">
      <c r="A131" t="s" s="4">
        <v>839</v>
      </c>
      <c r="B131" t="s" s="4">
        <v>3661</v>
      </c>
      <c r="C131" t="s" s="4">
        <v>3514</v>
      </c>
      <c r="D131" t="s" s="4">
        <v>90</v>
      </c>
      <c r="E131" t="s" s="4">
        <v>90</v>
      </c>
      <c r="F131" t="s" s="4">
        <v>91</v>
      </c>
      <c r="G131" t="s" s="4">
        <v>2723</v>
      </c>
    </row>
    <row r="132" ht="45.0" customHeight="true">
      <c r="A132" t="s" s="4">
        <v>844</v>
      </c>
      <c r="B132" t="s" s="4">
        <v>3662</v>
      </c>
      <c r="C132" t="s" s="4">
        <v>3514</v>
      </c>
      <c r="D132" t="s" s="4">
        <v>3663</v>
      </c>
      <c r="E132" t="s" s="4">
        <v>3663</v>
      </c>
      <c r="F132" t="s" s="4">
        <v>91</v>
      </c>
      <c r="G132" t="s" s="4">
        <v>2723</v>
      </c>
    </row>
    <row r="133" ht="45.0" customHeight="true">
      <c r="A133" t="s" s="4">
        <v>849</v>
      </c>
      <c r="B133" t="s" s="4">
        <v>3664</v>
      </c>
      <c r="C133" t="s" s="4">
        <v>3514</v>
      </c>
      <c r="D133" t="s" s="4">
        <v>90</v>
      </c>
      <c r="E133" t="s" s="4">
        <v>90</v>
      </c>
      <c r="F133" t="s" s="4">
        <v>91</v>
      </c>
      <c r="G133" t="s" s="4">
        <v>2723</v>
      </c>
    </row>
    <row r="134" ht="45.0" customHeight="true">
      <c r="A134" t="s" s="4">
        <v>854</v>
      </c>
      <c r="B134" t="s" s="4">
        <v>3665</v>
      </c>
      <c r="C134" t="s" s="4">
        <v>3514</v>
      </c>
      <c r="D134" t="s" s="4">
        <v>90</v>
      </c>
      <c r="E134" t="s" s="4">
        <v>90</v>
      </c>
      <c r="F134" t="s" s="4">
        <v>91</v>
      </c>
      <c r="G134" t="s" s="4">
        <v>2723</v>
      </c>
    </row>
    <row r="135" ht="45.0" customHeight="true">
      <c r="A135" t="s" s="4">
        <v>859</v>
      </c>
      <c r="B135" t="s" s="4">
        <v>3666</v>
      </c>
      <c r="C135" t="s" s="4">
        <v>3514</v>
      </c>
      <c r="D135" t="s" s="4">
        <v>90</v>
      </c>
      <c r="E135" t="s" s="4">
        <v>90</v>
      </c>
      <c r="F135" t="s" s="4">
        <v>91</v>
      </c>
      <c r="G135" t="s" s="4">
        <v>2723</v>
      </c>
    </row>
    <row r="136" ht="45.0" customHeight="true">
      <c r="A136" t="s" s="4">
        <v>866</v>
      </c>
      <c r="B136" t="s" s="4">
        <v>3667</v>
      </c>
      <c r="C136" t="s" s="4">
        <v>3514</v>
      </c>
      <c r="D136" t="s" s="4">
        <v>3668</v>
      </c>
      <c r="E136" t="s" s="4">
        <v>3668</v>
      </c>
      <c r="F136" t="s" s="4">
        <v>91</v>
      </c>
      <c r="G136" t="s" s="4">
        <v>2723</v>
      </c>
    </row>
    <row r="137" ht="45.0" customHeight="true">
      <c r="A137" t="s" s="4">
        <v>872</v>
      </c>
      <c r="B137" t="s" s="4">
        <v>3669</v>
      </c>
      <c r="C137" t="s" s="4">
        <v>3514</v>
      </c>
      <c r="D137" t="s" s="4">
        <v>90</v>
      </c>
      <c r="E137" t="s" s="4">
        <v>90</v>
      </c>
      <c r="F137" t="s" s="4">
        <v>91</v>
      </c>
      <c r="G137" t="s" s="4">
        <v>2723</v>
      </c>
    </row>
    <row r="138" ht="45.0" customHeight="true">
      <c r="A138" t="s" s="4">
        <v>875</v>
      </c>
      <c r="B138" t="s" s="4">
        <v>3670</v>
      </c>
      <c r="C138" t="s" s="4">
        <v>3514</v>
      </c>
      <c r="D138" t="s" s="4">
        <v>90</v>
      </c>
      <c r="E138" t="s" s="4">
        <v>90</v>
      </c>
      <c r="F138" t="s" s="4">
        <v>91</v>
      </c>
      <c r="G138" t="s" s="4">
        <v>2723</v>
      </c>
    </row>
    <row r="139" ht="45.0" customHeight="true">
      <c r="A139" t="s" s="4">
        <v>879</v>
      </c>
      <c r="B139" t="s" s="4">
        <v>3671</v>
      </c>
      <c r="C139" t="s" s="4">
        <v>3514</v>
      </c>
      <c r="D139" t="s" s="4">
        <v>90</v>
      </c>
      <c r="E139" t="s" s="4">
        <v>90</v>
      </c>
      <c r="F139" t="s" s="4">
        <v>91</v>
      </c>
      <c r="G139" t="s" s="4">
        <v>2723</v>
      </c>
    </row>
    <row r="140" ht="45.0" customHeight="true">
      <c r="A140" t="s" s="4">
        <v>882</v>
      </c>
      <c r="B140" t="s" s="4">
        <v>3672</v>
      </c>
      <c r="C140" t="s" s="4">
        <v>3514</v>
      </c>
      <c r="D140" t="s" s="4">
        <v>3523</v>
      </c>
      <c r="E140" t="s" s="4">
        <v>3523</v>
      </c>
      <c r="F140" t="s" s="4">
        <v>91</v>
      </c>
      <c r="G140" t="s" s="4">
        <v>2723</v>
      </c>
    </row>
    <row r="141" ht="45.0" customHeight="true">
      <c r="A141" t="s" s="4">
        <v>886</v>
      </c>
      <c r="B141" t="s" s="4">
        <v>3673</v>
      </c>
      <c r="C141" t="s" s="4">
        <v>3514</v>
      </c>
      <c r="D141" t="s" s="4">
        <v>90</v>
      </c>
      <c r="E141" t="s" s="4">
        <v>90</v>
      </c>
      <c r="F141" t="s" s="4">
        <v>91</v>
      </c>
      <c r="G141" t="s" s="4">
        <v>2723</v>
      </c>
    </row>
    <row r="142" ht="45.0" customHeight="true">
      <c r="A142" t="s" s="4">
        <v>890</v>
      </c>
      <c r="B142" t="s" s="4">
        <v>3674</v>
      </c>
      <c r="C142" t="s" s="4">
        <v>3514</v>
      </c>
      <c r="D142" t="s" s="4">
        <v>90</v>
      </c>
      <c r="E142" t="s" s="4">
        <v>90</v>
      </c>
      <c r="F142" t="s" s="4">
        <v>91</v>
      </c>
      <c r="G142" t="s" s="4">
        <v>2723</v>
      </c>
    </row>
    <row r="143" ht="45.0" customHeight="true">
      <c r="A143" t="s" s="4">
        <v>896</v>
      </c>
      <c r="B143" t="s" s="4">
        <v>3675</v>
      </c>
      <c r="C143" t="s" s="4">
        <v>3514</v>
      </c>
      <c r="D143" t="s" s="4">
        <v>90</v>
      </c>
      <c r="E143" t="s" s="4">
        <v>90</v>
      </c>
      <c r="F143" t="s" s="4">
        <v>91</v>
      </c>
      <c r="G143" t="s" s="4">
        <v>2723</v>
      </c>
    </row>
    <row r="144" ht="45.0" customHeight="true">
      <c r="A144" t="s" s="4">
        <v>901</v>
      </c>
      <c r="B144" t="s" s="4">
        <v>3676</v>
      </c>
      <c r="C144" t="s" s="4">
        <v>3514</v>
      </c>
      <c r="D144" t="s" s="4">
        <v>90</v>
      </c>
      <c r="E144" t="s" s="4">
        <v>90</v>
      </c>
      <c r="F144" t="s" s="4">
        <v>91</v>
      </c>
      <c r="G144" t="s" s="4">
        <v>2723</v>
      </c>
    </row>
    <row r="145" ht="45.0" customHeight="true">
      <c r="A145" t="s" s="4">
        <v>905</v>
      </c>
      <c r="B145" t="s" s="4">
        <v>3677</v>
      </c>
      <c r="C145" t="s" s="4">
        <v>3514</v>
      </c>
      <c r="D145" t="s" s="4">
        <v>3570</v>
      </c>
      <c r="E145" t="s" s="4">
        <v>3570</v>
      </c>
      <c r="F145" t="s" s="4">
        <v>91</v>
      </c>
      <c r="G145" t="s" s="4">
        <v>2723</v>
      </c>
    </row>
    <row r="146" ht="45.0" customHeight="true">
      <c r="A146" t="s" s="4">
        <v>909</v>
      </c>
      <c r="B146" t="s" s="4">
        <v>3678</v>
      </c>
      <c r="C146" t="s" s="4">
        <v>3514</v>
      </c>
      <c r="D146" t="s" s="4">
        <v>3523</v>
      </c>
      <c r="E146" t="s" s="4">
        <v>3523</v>
      </c>
      <c r="F146" t="s" s="4">
        <v>91</v>
      </c>
      <c r="G146" t="s" s="4">
        <v>2723</v>
      </c>
    </row>
    <row r="147" ht="45.0" customHeight="true">
      <c r="A147" t="s" s="4">
        <v>917</v>
      </c>
      <c r="B147" t="s" s="4">
        <v>3679</v>
      </c>
      <c r="C147" t="s" s="4">
        <v>3514</v>
      </c>
      <c r="D147" t="s" s="4">
        <v>3680</v>
      </c>
      <c r="E147" t="s" s="4">
        <v>3680</v>
      </c>
      <c r="F147" t="s" s="4">
        <v>91</v>
      </c>
      <c r="G147" t="s" s="4">
        <v>2723</v>
      </c>
    </row>
    <row r="148" ht="45.0" customHeight="true">
      <c r="A148" t="s" s="4">
        <v>923</v>
      </c>
      <c r="B148" t="s" s="4">
        <v>3681</v>
      </c>
      <c r="C148" t="s" s="4">
        <v>3514</v>
      </c>
      <c r="D148" t="s" s="4">
        <v>90</v>
      </c>
      <c r="E148" t="s" s="4">
        <v>90</v>
      </c>
      <c r="F148" t="s" s="4">
        <v>91</v>
      </c>
      <c r="G148" t="s" s="4">
        <v>2723</v>
      </c>
    </row>
    <row r="149" ht="45.0" customHeight="true">
      <c r="A149" t="s" s="4">
        <v>928</v>
      </c>
      <c r="B149" t="s" s="4">
        <v>3682</v>
      </c>
      <c r="C149" t="s" s="4">
        <v>3514</v>
      </c>
      <c r="D149" t="s" s="4">
        <v>90</v>
      </c>
      <c r="E149" t="s" s="4">
        <v>90</v>
      </c>
      <c r="F149" t="s" s="4">
        <v>91</v>
      </c>
      <c r="G149" t="s" s="4">
        <v>2723</v>
      </c>
    </row>
    <row r="150" ht="45.0" customHeight="true">
      <c r="A150" t="s" s="4">
        <v>932</v>
      </c>
      <c r="B150" t="s" s="4">
        <v>3683</v>
      </c>
      <c r="C150" t="s" s="4">
        <v>3514</v>
      </c>
      <c r="D150" t="s" s="4">
        <v>90</v>
      </c>
      <c r="E150" t="s" s="4">
        <v>90</v>
      </c>
      <c r="F150" t="s" s="4">
        <v>91</v>
      </c>
      <c r="G150" t="s" s="4">
        <v>2723</v>
      </c>
    </row>
    <row r="151" ht="45.0" customHeight="true">
      <c r="A151" t="s" s="4">
        <v>937</v>
      </c>
      <c r="B151" t="s" s="4">
        <v>3684</v>
      </c>
      <c r="C151" t="s" s="4">
        <v>3514</v>
      </c>
      <c r="D151" t="s" s="4">
        <v>90</v>
      </c>
      <c r="E151" t="s" s="4">
        <v>90</v>
      </c>
      <c r="F151" t="s" s="4">
        <v>91</v>
      </c>
      <c r="G151" t="s" s="4">
        <v>2723</v>
      </c>
    </row>
    <row r="152" ht="45.0" customHeight="true">
      <c r="A152" t="s" s="4">
        <v>943</v>
      </c>
      <c r="B152" t="s" s="4">
        <v>3685</v>
      </c>
      <c r="C152" t="s" s="4">
        <v>3514</v>
      </c>
      <c r="D152" t="s" s="4">
        <v>90</v>
      </c>
      <c r="E152" t="s" s="4">
        <v>90</v>
      </c>
      <c r="F152" t="s" s="4">
        <v>91</v>
      </c>
      <c r="G152" t="s" s="4">
        <v>2723</v>
      </c>
    </row>
    <row r="153" ht="45.0" customHeight="true">
      <c r="A153" t="s" s="4">
        <v>949</v>
      </c>
      <c r="B153" t="s" s="4">
        <v>3686</v>
      </c>
      <c r="C153" t="s" s="4">
        <v>3514</v>
      </c>
      <c r="D153" t="s" s="4">
        <v>90</v>
      </c>
      <c r="E153" t="s" s="4">
        <v>90</v>
      </c>
      <c r="F153" t="s" s="4">
        <v>91</v>
      </c>
      <c r="G153" t="s" s="4">
        <v>2723</v>
      </c>
    </row>
    <row r="154" ht="45.0" customHeight="true">
      <c r="A154" t="s" s="4">
        <v>954</v>
      </c>
      <c r="B154" t="s" s="4">
        <v>3687</v>
      </c>
      <c r="C154" t="s" s="4">
        <v>3514</v>
      </c>
      <c r="D154" t="s" s="4">
        <v>90</v>
      </c>
      <c r="E154" t="s" s="4">
        <v>90</v>
      </c>
      <c r="F154" t="s" s="4">
        <v>91</v>
      </c>
      <c r="G154" t="s" s="4">
        <v>2723</v>
      </c>
    </row>
    <row r="155" ht="45.0" customHeight="true">
      <c r="A155" t="s" s="4">
        <v>959</v>
      </c>
      <c r="B155" t="s" s="4">
        <v>3688</v>
      </c>
      <c r="C155" t="s" s="4">
        <v>3514</v>
      </c>
      <c r="D155" t="s" s="4">
        <v>3536</v>
      </c>
      <c r="E155" t="s" s="4">
        <v>3536</v>
      </c>
      <c r="F155" t="s" s="4">
        <v>91</v>
      </c>
      <c r="G155" t="s" s="4">
        <v>2723</v>
      </c>
    </row>
    <row r="156" ht="45.0" customHeight="true">
      <c r="A156" t="s" s="4">
        <v>965</v>
      </c>
      <c r="B156" t="s" s="4">
        <v>3689</v>
      </c>
      <c r="C156" t="s" s="4">
        <v>3514</v>
      </c>
      <c r="D156" t="s" s="4">
        <v>3536</v>
      </c>
      <c r="E156" t="s" s="4">
        <v>3536</v>
      </c>
      <c r="F156" t="s" s="4">
        <v>91</v>
      </c>
      <c r="G156" t="s" s="4">
        <v>2723</v>
      </c>
    </row>
    <row r="157" ht="45.0" customHeight="true">
      <c r="A157" t="s" s="4">
        <v>969</v>
      </c>
      <c r="B157" t="s" s="4">
        <v>3690</v>
      </c>
      <c r="C157" t="s" s="4">
        <v>3514</v>
      </c>
      <c r="D157" t="s" s="4">
        <v>90</v>
      </c>
      <c r="E157" t="s" s="4">
        <v>90</v>
      </c>
      <c r="F157" t="s" s="4">
        <v>91</v>
      </c>
      <c r="G157" t="s" s="4">
        <v>2723</v>
      </c>
    </row>
    <row r="158" ht="45.0" customHeight="true">
      <c r="A158" t="s" s="4">
        <v>974</v>
      </c>
      <c r="B158" t="s" s="4">
        <v>3691</v>
      </c>
      <c r="C158" t="s" s="4">
        <v>3514</v>
      </c>
      <c r="D158" t="s" s="4">
        <v>90</v>
      </c>
      <c r="E158" t="s" s="4">
        <v>90</v>
      </c>
      <c r="F158" t="s" s="4">
        <v>91</v>
      </c>
      <c r="G158" t="s" s="4">
        <v>2723</v>
      </c>
    </row>
    <row r="159" ht="45.0" customHeight="true">
      <c r="A159" t="s" s="4">
        <v>981</v>
      </c>
      <c r="B159" t="s" s="4">
        <v>3692</v>
      </c>
      <c r="C159" t="s" s="4">
        <v>3514</v>
      </c>
      <c r="D159" t="s" s="4">
        <v>3693</v>
      </c>
      <c r="E159" t="s" s="4">
        <v>3693</v>
      </c>
      <c r="F159" t="s" s="4">
        <v>91</v>
      </c>
      <c r="G159" t="s" s="4">
        <v>2723</v>
      </c>
    </row>
    <row r="160" ht="45.0" customHeight="true">
      <c r="A160" t="s" s="4">
        <v>985</v>
      </c>
      <c r="B160" t="s" s="4">
        <v>3694</v>
      </c>
      <c r="C160" t="s" s="4">
        <v>3514</v>
      </c>
      <c r="D160" t="s" s="4">
        <v>90</v>
      </c>
      <c r="E160" t="s" s="4">
        <v>90</v>
      </c>
      <c r="F160" t="s" s="4">
        <v>91</v>
      </c>
      <c r="G160" t="s" s="4">
        <v>2723</v>
      </c>
    </row>
    <row r="161" ht="45.0" customHeight="true">
      <c r="A161" t="s" s="4">
        <v>990</v>
      </c>
      <c r="B161" t="s" s="4">
        <v>3695</v>
      </c>
      <c r="C161" t="s" s="4">
        <v>3514</v>
      </c>
      <c r="D161" t="s" s="4">
        <v>3650</v>
      </c>
      <c r="E161" t="s" s="4">
        <v>3650</v>
      </c>
      <c r="F161" t="s" s="4">
        <v>91</v>
      </c>
      <c r="G161" t="s" s="4">
        <v>2723</v>
      </c>
    </row>
    <row r="162" ht="45.0" customHeight="true">
      <c r="A162" t="s" s="4">
        <v>994</v>
      </c>
      <c r="B162" t="s" s="4">
        <v>3696</v>
      </c>
      <c r="C162" t="s" s="4">
        <v>3514</v>
      </c>
      <c r="D162" t="s" s="4">
        <v>90</v>
      </c>
      <c r="E162" t="s" s="4">
        <v>90</v>
      </c>
      <c r="F162" t="s" s="4">
        <v>91</v>
      </c>
      <c r="G162" t="s" s="4">
        <v>2723</v>
      </c>
    </row>
    <row r="163" ht="45.0" customHeight="true">
      <c r="A163" t="s" s="4">
        <v>998</v>
      </c>
      <c r="B163" t="s" s="4">
        <v>3697</v>
      </c>
      <c r="C163" t="s" s="4">
        <v>3514</v>
      </c>
      <c r="D163" t="s" s="4">
        <v>90</v>
      </c>
      <c r="E163" t="s" s="4">
        <v>90</v>
      </c>
      <c r="F163" t="s" s="4">
        <v>91</v>
      </c>
      <c r="G163" t="s" s="4">
        <v>2723</v>
      </c>
    </row>
    <row r="164" ht="45.0" customHeight="true">
      <c r="A164" t="s" s="4">
        <v>1003</v>
      </c>
      <c r="B164" t="s" s="4">
        <v>3698</v>
      </c>
      <c r="C164" t="s" s="4">
        <v>3514</v>
      </c>
      <c r="D164" t="s" s="4">
        <v>3699</v>
      </c>
      <c r="E164" t="s" s="4">
        <v>3699</v>
      </c>
      <c r="F164" t="s" s="4">
        <v>91</v>
      </c>
      <c r="G164" t="s" s="4">
        <v>2723</v>
      </c>
    </row>
    <row r="165" ht="45.0" customHeight="true">
      <c r="A165" t="s" s="4">
        <v>1009</v>
      </c>
      <c r="B165" t="s" s="4">
        <v>3700</v>
      </c>
      <c r="C165" t="s" s="4">
        <v>3514</v>
      </c>
      <c r="D165" t="s" s="4">
        <v>90</v>
      </c>
      <c r="E165" t="s" s="4">
        <v>90</v>
      </c>
      <c r="F165" t="s" s="4">
        <v>91</v>
      </c>
      <c r="G165" t="s" s="4">
        <v>2723</v>
      </c>
    </row>
    <row r="166" ht="45.0" customHeight="true">
      <c r="A166" t="s" s="4">
        <v>1014</v>
      </c>
      <c r="B166" t="s" s="4">
        <v>3701</v>
      </c>
      <c r="C166" t="s" s="4">
        <v>3514</v>
      </c>
      <c r="D166" t="s" s="4">
        <v>90</v>
      </c>
      <c r="E166" t="s" s="4">
        <v>90</v>
      </c>
      <c r="F166" t="s" s="4">
        <v>91</v>
      </c>
      <c r="G166" t="s" s="4">
        <v>2723</v>
      </c>
    </row>
    <row r="167" ht="45.0" customHeight="true">
      <c r="A167" t="s" s="4">
        <v>1020</v>
      </c>
      <c r="B167" t="s" s="4">
        <v>3702</v>
      </c>
      <c r="C167" t="s" s="4">
        <v>3514</v>
      </c>
      <c r="D167" t="s" s="4">
        <v>90</v>
      </c>
      <c r="E167" t="s" s="4">
        <v>90</v>
      </c>
      <c r="F167" t="s" s="4">
        <v>91</v>
      </c>
      <c r="G167" t="s" s="4">
        <v>2723</v>
      </c>
    </row>
    <row r="168" ht="45.0" customHeight="true">
      <c r="A168" t="s" s="4">
        <v>1024</v>
      </c>
      <c r="B168" t="s" s="4">
        <v>3703</v>
      </c>
      <c r="C168" t="s" s="4">
        <v>3514</v>
      </c>
      <c r="D168" t="s" s="4">
        <v>90</v>
      </c>
      <c r="E168" t="s" s="4">
        <v>90</v>
      </c>
      <c r="F168" t="s" s="4">
        <v>91</v>
      </c>
      <c r="G168" t="s" s="4">
        <v>2723</v>
      </c>
    </row>
    <row r="169" ht="45.0" customHeight="true">
      <c r="A169" t="s" s="4">
        <v>1029</v>
      </c>
      <c r="B169" t="s" s="4">
        <v>3704</v>
      </c>
      <c r="C169" t="s" s="4">
        <v>3514</v>
      </c>
      <c r="D169" t="s" s="4">
        <v>3525</v>
      </c>
      <c r="E169" t="s" s="4">
        <v>3525</v>
      </c>
      <c r="F169" t="s" s="4">
        <v>91</v>
      </c>
      <c r="G169" t="s" s="4">
        <v>2723</v>
      </c>
    </row>
    <row r="170" ht="45.0" customHeight="true">
      <c r="A170" t="s" s="4">
        <v>1034</v>
      </c>
      <c r="B170" t="s" s="4">
        <v>3705</v>
      </c>
      <c r="C170" t="s" s="4">
        <v>3514</v>
      </c>
      <c r="D170" t="s" s="4">
        <v>90</v>
      </c>
      <c r="E170" t="s" s="4">
        <v>90</v>
      </c>
      <c r="F170" t="s" s="4">
        <v>91</v>
      </c>
      <c r="G170" t="s" s="4">
        <v>2723</v>
      </c>
    </row>
    <row r="171" ht="45.0" customHeight="true">
      <c r="A171" t="s" s="4">
        <v>1041</v>
      </c>
      <c r="B171" t="s" s="4">
        <v>3706</v>
      </c>
      <c r="C171" t="s" s="4">
        <v>3514</v>
      </c>
      <c r="D171" t="s" s="4">
        <v>90</v>
      </c>
      <c r="E171" t="s" s="4">
        <v>90</v>
      </c>
      <c r="F171" t="s" s="4">
        <v>91</v>
      </c>
      <c r="G171" t="s" s="4">
        <v>2723</v>
      </c>
    </row>
    <row r="172" ht="45.0" customHeight="true">
      <c r="A172" t="s" s="4">
        <v>1045</v>
      </c>
      <c r="B172" t="s" s="4">
        <v>3707</v>
      </c>
      <c r="C172" t="s" s="4">
        <v>3514</v>
      </c>
      <c r="D172" t="s" s="4">
        <v>90</v>
      </c>
      <c r="E172" t="s" s="4">
        <v>90</v>
      </c>
      <c r="F172" t="s" s="4">
        <v>91</v>
      </c>
      <c r="G172" t="s" s="4">
        <v>2723</v>
      </c>
    </row>
    <row r="173" ht="45.0" customHeight="true">
      <c r="A173" t="s" s="4">
        <v>1050</v>
      </c>
      <c r="B173" t="s" s="4">
        <v>3708</v>
      </c>
      <c r="C173" t="s" s="4">
        <v>3514</v>
      </c>
      <c r="D173" t="s" s="4">
        <v>90</v>
      </c>
      <c r="E173" t="s" s="4">
        <v>90</v>
      </c>
      <c r="F173" t="s" s="4">
        <v>91</v>
      </c>
      <c r="G173" t="s" s="4">
        <v>2723</v>
      </c>
    </row>
    <row r="174" ht="45.0" customHeight="true">
      <c r="A174" t="s" s="4">
        <v>1055</v>
      </c>
      <c r="B174" t="s" s="4">
        <v>3709</v>
      </c>
      <c r="C174" t="s" s="4">
        <v>3514</v>
      </c>
      <c r="D174" t="s" s="4">
        <v>90</v>
      </c>
      <c r="E174" t="s" s="4">
        <v>90</v>
      </c>
      <c r="F174" t="s" s="4">
        <v>91</v>
      </c>
      <c r="G174" t="s" s="4">
        <v>2723</v>
      </c>
    </row>
    <row r="175" ht="45.0" customHeight="true">
      <c r="A175" t="s" s="4">
        <v>1061</v>
      </c>
      <c r="B175" t="s" s="4">
        <v>3710</v>
      </c>
      <c r="C175" t="s" s="4">
        <v>3514</v>
      </c>
      <c r="D175" t="s" s="4">
        <v>90</v>
      </c>
      <c r="E175" t="s" s="4">
        <v>90</v>
      </c>
      <c r="F175" t="s" s="4">
        <v>91</v>
      </c>
      <c r="G175" t="s" s="4">
        <v>2723</v>
      </c>
    </row>
    <row r="176" ht="45.0" customHeight="true">
      <c r="A176" t="s" s="4">
        <v>1066</v>
      </c>
      <c r="B176" t="s" s="4">
        <v>3711</v>
      </c>
      <c r="C176" t="s" s="4">
        <v>3514</v>
      </c>
      <c r="D176" t="s" s="4">
        <v>90</v>
      </c>
      <c r="E176" t="s" s="4">
        <v>90</v>
      </c>
      <c r="F176" t="s" s="4">
        <v>91</v>
      </c>
      <c r="G176" t="s" s="4">
        <v>2723</v>
      </c>
    </row>
    <row r="177" ht="45.0" customHeight="true">
      <c r="A177" t="s" s="4">
        <v>1071</v>
      </c>
      <c r="B177" t="s" s="4">
        <v>3712</v>
      </c>
      <c r="C177" t="s" s="4">
        <v>3514</v>
      </c>
      <c r="D177" t="s" s="4">
        <v>3713</v>
      </c>
      <c r="E177" t="s" s="4">
        <v>3713</v>
      </c>
      <c r="F177" t="s" s="4">
        <v>91</v>
      </c>
      <c r="G177" t="s" s="4">
        <v>2723</v>
      </c>
    </row>
    <row r="178" ht="45.0" customHeight="true">
      <c r="A178" t="s" s="4">
        <v>1076</v>
      </c>
      <c r="B178" t="s" s="4">
        <v>3714</v>
      </c>
      <c r="C178" t="s" s="4">
        <v>3514</v>
      </c>
      <c r="D178" t="s" s="4">
        <v>90</v>
      </c>
      <c r="E178" t="s" s="4">
        <v>90</v>
      </c>
      <c r="F178" t="s" s="4">
        <v>91</v>
      </c>
      <c r="G178" t="s" s="4">
        <v>2723</v>
      </c>
    </row>
    <row r="179" ht="45.0" customHeight="true">
      <c r="A179" t="s" s="4">
        <v>1079</v>
      </c>
      <c r="B179" t="s" s="4">
        <v>3715</v>
      </c>
      <c r="C179" t="s" s="4">
        <v>3514</v>
      </c>
      <c r="D179" t="s" s="4">
        <v>90</v>
      </c>
      <c r="E179" t="s" s="4">
        <v>90</v>
      </c>
      <c r="F179" t="s" s="4">
        <v>91</v>
      </c>
      <c r="G179" t="s" s="4">
        <v>2723</v>
      </c>
    </row>
    <row r="180" ht="45.0" customHeight="true">
      <c r="A180" t="s" s="4">
        <v>1084</v>
      </c>
      <c r="B180" t="s" s="4">
        <v>3716</v>
      </c>
      <c r="C180" t="s" s="4">
        <v>3514</v>
      </c>
      <c r="D180" t="s" s="4">
        <v>90</v>
      </c>
      <c r="E180" t="s" s="4">
        <v>90</v>
      </c>
      <c r="F180" t="s" s="4">
        <v>91</v>
      </c>
      <c r="G180" t="s" s="4">
        <v>2723</v>
      </c>
    </row>
    <row r="181" ht="45.0" customHeight="true">
      <c r="A181" t="s" s="4">
        <v>1090</v>
      </c>
      <c r="B181" t="s" s="4">
        <v>3717</v>
      </c>
      <c r="C181" t="s" s="4">
        <v>3514</v>
      </c>
      <c r="D181" t="s" s="4">
        <v>90</v>
      </c>
      <c r="E181" t="s" s="4">
        <v>90</v>
      </c>
      <c r="F181" t="s" s="4">
        <v>91</v>
      </c>
      <c r="G181" t="s" s="4">
        <v>2723</v>
      </c>
    </row>
    <row r="182" ht="45.0" customHeight="true">
      <c r="A182" t="s" s="4">
        <v>1093</v>
      </c>
      <c r="B182" t="s" s="4">
        <v>3718</v>
      </c>
      <c r="C182" t="s" s="4">
        <v>3514</v>
      </c>
      <c r="D182" t="s" s="4">
        <v>3523</v>
      </c>
      <c r="E182" t="s" s="4">
        <v>3523</v>
      </c>
      <c r="F182" t="s" s="4">
        <v>91</v>
      </c>
      <c r="G182" t="s" s="4">
        <v>2723</v>
      </c>
    </row>
    <row r="183" ht="45.0" customHeight="true">
      <c r="A183" t="s" s="4">
        <v>1097</v>
      </c>
      <c r="B183" t="s" s="4">
        <v>3719</v>
      </c>
      <c r="C183" t="s" s="4">
        <v>3514</v>
      </c>
      <c r="D183" t="s" s="4">
        <v>90</v>
      </c>
      <c r="E183" t="s" s="4">
        <v>90</v>
      </c>
      <c r="F183" t="s" s="4">
        <v>91</v>
      </c>
      <c r="G183" t="s" s="4">
        <v>2723</v>
      </c>
    </row>
    <row r="184" ht="45.0" customHeight="true">
      <c r="A184" t="s" s="4">
        <v>1103</v>
      </c>
      <c r="B184" t="s" s="4">
        <v>3720</v>
      </c>
      <c r="C184" t="s" s="4">
        <v>3514</v>
      </c>
      <c r="D184" t="s" s="4">
        <v>90</v>
      </c>
      <c r="E184" t="s" s="4">
        <v>90</v>
      </c>
      <c r="F184" t="s" s="4">
        <v>91</v>
      </c>
      <c r="G184" t="s" s="4">
        <v>2723</v>
      </c>
    </row>
    <row r="185" ht="45.0" customHeight="true">
      <c r="A185" t="s" s="4">
        <v>1108</v>
      </c>
      <c r="B185" t="s" s="4">
        <v>3721</v>
      </c>
      <c r="C185" t="s" s="4">
        <v>3514</v>
      </c>
      <c r="D185" t="s" s="4">
        <v>90</v>
      </c>
      <c r="E185" t="s" s="4">
        <v>90</v>
      </c>
      <c r="F185" t="s" s="4">
        <v>91</v>
      </c>
      <c r="G185" t="s" s="4">
        <v>2723</v>
      </c>
    </row>
    <row r="186" ht="45.0" customHeight="true">
      <c r="A186" t="s" s="4">
        <v>1112</v>
      </c>
      <c r="B186" t="s" s="4">
        <v>3722</v>
      </c>
      <c r="C186" t="s" s="4">
        <v>3514</v>
      </c>
      <c r="D186" t="s" s="4">
        <v>90</v>
      </c>
      <c r="E186" t="s" s="4">
        <v>90</v>
      </c>
      <c r="F186" t="s" s="4">
        <v>91</v>
      </c>
      <c r="G186" t="s" s="4">
        <v>2723</v>
      </c>
    </row>
    <row r="187" ht="45.0" customHeight="true">
      <c r="A187" t="s" s="4">
        <v>1117</v>
      </c>
      <c r="B187" t="s" s="4">
        <v>3723</v>
      </c>
      <c r="C187" t="s" s="4">
        <v>3514</v>
      </c>
      <c r="D187" t="s" s="4">
        <v>3724</v>
      </c>
      <c r="E187" t="s" s="4">
        <v>3724</v>
      </c>
      <c r="F187" t="s" s="4">
        <v>91</v>
      </c>
      <c r="G187" t="s" s="4">
        <v>2723</v>
      </c>
    </row>
    <row r="188" ht="45.0" customHeight="true">
      <c r="A188" t="s" s="4">
        <v>1123</v>
      </c>
      <c r="B188" t="s" s="4">
        <v>3725</v>
      </c>
      <c r="C188" t="s" s="4">
        <v>3514</v>
      </c>
      <c r="D188" t="s" s="4">
        <v>90</v>
      </c>
      <c r="E188" t="s" s="4">
        <v>90</v>
      </c>
      <c r="F188" t="s" s="4">
        <v>91</v>
      </c>
      <c r="G188" t="s" s="4">
        <v>2723</v>
      </c>
    </row>
    <row r="189" ht="45.0" customHeight="true">
      <c r="A189" t="s" s="4">
        <v>1130</v>
      </c>
      <c r="B189" t="s" s="4">
        <v>3726</v>
      </c>
      <c r="C189" t="s" s="4">
        <v>3514</v>
      </c>
      <c r="D189" t="s" s="4">
        <v>90</v>
      </c>
      <c r="E189" t="s" s="4">
        <v>90</v>
      </c>
      <c r="F189" t="s" s="4">
        <v>91</v>
      </c>
      <c r="G189" t="s" s="4">
        <v>2723</v>
      </c>
    </row>
    <row r="190" ht="45.0" customHeight="true">
      <c r="A190" t="s" s="4">
        <v>1134</v>
      </c>
      <c r="B190" t="s" s="4">
        <v>3727</v>
      </c>
      <c r="C190" t="s" s="4">
        <v>3514</v>
      </c>
      <c r="D190" t="s" s="4">
        <v>90</v>
      </c>
      <c r="E190" t="s" s="4">
        <v>90</v>
      </c>
      <c r="F190" t="s" s="4">
        <v>91</v>
      </c>
      <c r="G190" t="s" s="4">
        <v>2723</v>
      </c>
    </row>
    <row r="191" ht="45.0" customHeight="true">
      <c r="A191" t="s" s="4">
        <v>1139</v>
      </c>
      <c r="B191" t="s" s="4">
        <v>3728</v>
      </c>
      <c r="C191" t="s" s="4">
        <v>3514</v>
      </c>
      <c r="D191" t="s" s="4">
        <v>90</v>
      </c>
      <c r="E191" t="s" s="4">
        <v>90</v>
      </c>
      <c r="F191" t="s" s="4">
        <v>91</v>
      </c>
      <c r="G191" t="s" s="4">
        <v>2723</v>
      </c>
    </row>
    <row r="192" ht="45.0" customHeight="true">
      <c r="A192" t="s" s="4">
        <v>1145</v>
      </c>
      <c r="B192" t="s" s="4">
        <v>3729</v>
      </c>
      <c r="C192" t="s" s="4">
        <v>3514</v>
      </c>
      <c r="D192" t="s" s="4">
        <v>3730</v>
      </c>
      <c r="E192" t="s" s="4">
        <v>3730</v>
      </c>
      <c r="F192" t="s" s="4">
        <v>91</v>
      </c>
      <c r="G192" t="s" s="4">
        <v>2723</v>
      </c>
    </row>
    <row r="193" ht="45.0" customHeight="true">
      <c r="A193" t="s" s="4">
        <v>1151</v>
      </c>
      <c r="B193" t="s" s="4">
        <v>3731</v>
      </c>
      <c r="C193" t="s" s="4">
        <v>3514</v>
      </c>
      <c r="D193" t="s" s="4">
        <v>90</v>
      </c>
      <c r="E193" t="s" s="4">
        <v>90</v>
      </c>
      <c r="F193" t="s" s="4">
        <v>91</v>
      </c>
      <c r="G193" t="s" s="4">
        <v>2723</v>
      </c>
    </row>
    <row r="194" ht="45.0" customHeight="true">
      <c r="A194" t="s" s="4">
        <v>1155</v>
      </c>
      <c r="B194" t="s" s="4">
        <v>3732</v>
      </c>
      <c r="C194" t="s" s="4">
        <v>3514</v>
      </c>
      <c r="D194" t="s" s="4">
        <v>90</v>
      </c>
      <c r="E194" t="s" s="4">
        <v>90</v>
      </c>
      <c r="F194" t="s" s="4">
        <v>91</v>
      </c>
      <c r="G194" t="s" s="4">
        <v>2723</v>
      </c>
    </row>
    <row r="195" ht="45.0" customHeight="true">
      <c r="A195" t="s" s="4">
        <v>1160</v>
      </c>
      <c r="B195" t="s" s="4">
        <v>3733</v>
      </c>
      <c r="C195" t="s" s="4">
        <v>3514</v>
      </c>
      <c r="D195" t="s" s="4">
        <v>90</v>
      </c>
      <c r="E195" t="s" s="4">
        <v>90</v>
      </c>
      <c r="F195" t="s" s="4">
        <v>91</v>
      </c>
      <c r="G195" t="s" s="4">
        <v>2723</v>
      </c>
    </row>
    <row r="196" ht="45.0" customHeight="true">
      <c r="A196" t="s" s="4">
        <v>1162</v>
      </c>
      <c r="B196" t="s" s="4">
        <v>3734</v>
      </c>
      <c r="C196" t="s" s="4">
        <v>3514</v>
      </c>
      <c r="D196" t="s" s="4">
        <v>3523</v>
      </c>
      <c r="E196" t="s" s="4">
        <v>3523</v>
      </c>
      <c r="F196" t="s" s="4">
        <v>91</v>
      </c>
      <c r="G196" t="s" s="4">
        <v>2723</v>
      </c>
    </row>
    <row r="197" ht="45.0" customHeight="true">
      <c r="A197" t="s" s="4">
        <v>1167</v>
      </c>
      <c r="B197" t="s" s="4">
        <v>3735</v>
      </c>
      <c r="C197" t="s" s="4">
        <v>3514</v>
      </c>
      <c r="D197" t="s" s="4">
        <v>90</v>
      </c>
      <c r="E197" t="s" s="4">
        <v>90</v>
      </c>
      <c r="F197" t="s" s="4">
        <v>91</v>
      </c>
      <c r="G197" t="s" s="4">
        <v>2723</v>
      </c>
    </row>
    <row r="198" ht="45.0" customHeight="true">
      <c r="A198" t="s" s="4">
        <v>1172</v>
      </c>
      <c r="B198" t="s" s="4">
        <v>3736</v>
      </c>
      <c r="C198" t="s" s="4">
        <v>3514</v>
      </c>
      <c r="D198" t="s" s="4">
        <v>90</v>
      </c>
      <c r="E198" t="s" s="4">
        <v>90</v>
      </c>
      <c r="F198" t="s" s="4">
        <v>91</v>
      </c>
      <c r="G198" t="s" s="4">
        <v>2723</v>
      </c>
    </row>
    <row r="199" ht="45.0" customHeight="true">
      <c r="A199" t="s" s="4">
        <v>1177</v>
      </c>
      <c r="B199" t="s" s="4">
        <v>3737</v>
      </c>
      <c r="C199" t="s" s="4">
        <v>3514</v>
      </c>
      <c r="D199" t="s" s="4">
        <v>90</v>
      </c>
      <c r="E199" t="s" s="4">
        <v>90</v>
      </c>
      <c r="F199" t="s" s="4">
        <v>91</v>
      </c>
      <c r="G199" t="s" s="4">
        <v>2723</v>
      </c>
    </row>
    <row r="200" ht="45.0" customHeight="true">
      <c r="A200" t="s" s="4">
        <v>1181</v>
      </c>
      <c r="B200" t="s" s="4">
        <v>3738</v>
      </c>
      <c r="C200" t="s" s="4">
        <v>3514</v>
      </c>
      <c r="D200" t="s" s="4">
        <v>90</v>
      </c>
      <c r="E200" t="s" s="4">
        <v>90</v>
      </c>
      <c r="F200" t="s" s="4">
        <v>91</v>
      </c>
      <c r="G200" t="s" s="4">
        <v>2723</v>
      </c>
    </row>
    <row r="201" ht="45.0" customHeight="true">
      <c r="A201" t="s" s="4">
        <v>1187</v>
      </c>
      <c r="B201" t="s" s="4">
        <v>3739</v>
      </c>
      <c r="C201" t="s" s="4">
        <v>3514</v>
      </c>
      <c r="D201" t="s" s="4">
        <v>90</v>
      </c>
      <c r="E201" t="s" s="4">
        <v>90</v>
      </c>
      <c r="F201" t="s" s="4">
        <v>91</v>
      </c>
      <c r="G201" t="s" s="4">
        <v>2723</v>
      </c>
    </row>
    <row r="202" ht="45.0" customHeight="true">
      <c r="A202" t="s" s="4">
        <v>1192</v>
      </c>
      <c r="B202" t="s" s="4">
        <v>3740</v>
      </c>
      <c r="C202" t="s" s="4">
        <v>3514</v>
      </c>
      <c r="D202" t="s" s="4">
        <v>3741</v>
      </c>
      <c r="E202" t="s" s="4">
        <v>3741</v>
      </c>
      <c r="F202" t="s" s="4">
        <v>91</v>
      </c>
      <c r="G202" t="s" s="4">
        <v>2723</v>
      </c>
    </row>
    <row r="203" ht="45.0" customHeight="true">
      <c r="A203" t="s" s="4">
        <v>1195</v>
      </c>
      <c r="B203" t="s" s="4">
        <v>3742</v>
      </c>
      <c r="C203" t="s" s="4">
        <v>3514</v>
      </c>
      <c r="D203" t="s" s="4">
        <v>90</v>
      </c>
      <c r="E203" t="s" s="4">
        <v>90</v>
      </c>
      <c r="F203" t="s" s="4">
        <v>91</v>
      </c>
      <c r="G203" t="s" s="4">
        <v>2723</v>
      </c>
    </row>
    <row r="204" ht="45.0" customHeight="true">
      <c r="A204" t="s" s="4">
        <v>1200</v>
      </c>
      <c r="B204" t="s" s="4">
        <v>3743</v>
      </c>
      <c r="C204" t="s" s="4">
        <v>3514</v>
      </c>
      <c r="D204" t="s" s="4">
        <v>90</v>
      </c>
      <c r="E204" t="s" s="4">
        <v>90</v>
      </c>
      <c r="F204" t="s" s="4">
        <v>91</v>
      </c>
      <c r="G204" t="s" s="4">
        <v>2723</v>
      </c>
    </row>
    <row r="205" ht="45.0" customHeight="true">
      <c r="A205" t="s" s="4">
        <v>1205</v>
      </c>
      <c r="B205" t="s" s="4">
        <v>3744</v>
      </c>
      <c r="C205" t="s" s="4">
        <v>3514</v>
      </c>
      <c r="D205" t="s" s="4">
        <v>90</v>
      </c>
      <c r="E205" t="s" s="4">
        <v>90</v>
      </c>
      <c r="F205" t="s" s="4">
        <v>91</v>
      </c>
      <c r="G205" t="s" s="4">
        <v>2723</v>
      </c>
    </row>
    <row r="206" ht="45.0" customHeight="true">
      <c r="A206" t="s" s="4">
        <v>1209</v>
      </c>
      <c r="B206" t="s" s="4">
        <v>3745</v>
      </c>
      <c r="C206" t="s" s="4">
        <v>3514</v>
      </c>
      <c r="D206" t="s" s="4">
        <v>3523</v>
      </c>
      <c r="E206" t="s" s="4">
        <v>3523</v>
      </c>
      <c r="F206" t="s" s="4">
        <v>91</v>
      </c>
      <c r="G206" t="s" s="4">
        <v>2723</v>
      </c>
    </row>
    <row r="207" ht="45.0" customHeight="true">
      <c r="A207" t="s" s="4">
        <v>1212</v>
      </c>
      <c r="B207" t="s" s="4">
        <v>3746</v>
      </c>
      <c r="C207" t="s" s="4">
        <v>3514</v>
      </c>
      <c r="D207" t="s" s="4">
        <v>3523</v>
      </c>
      <c r="E207" t="s" s="4">
        <v>3523</v>
      </c>
      <c r="F207" t="s" s="4">
        <v>91</v>
      </c>
      <c r="G207" t="s" s="4">
        <v>2723</v>
      </c>
    </row>
    <row r="208" ht="45.0" customHeight="true">
      <c r="A208" t="s" s="4">
        <v>1217</v>
      </c>
      <c r="B208" t="s" s="4">
        <v>3747</v>
      </c>
      <c r="C208" t="s" s="4">
        <v>3514</v>
      </c>
      <c r="D208" t="s" s="4">
        <v>90</v>
      </c>
      <c r="E208" t="s" s="4">
        <v>90</v>
      </c>
      <c r="F208" t="s" s="4">
        <v>91</v>
      </c>
      <c r="G208" t="s" s="4">
        <v>2723</v>
      </c>
    </row>
    <row r="209" ht="45.0" customHeight="true">
      <c r="A209" t="s" s="4">
        <v>1219</v>
      </c>
      <c r="B209" t="s" s="4">
        <v>3748</v>
      </c>
      <c r="C209" t="s" s="4">
        <v>3514</v>
      </c>
      <c r="D209" t="s" s="4">
        <v>90</v>
      </c>
      <c r="E209" t="s" s="4">
        <v>90</v>
      </c>
      <c r="F209" t="s" s="4">
        <v>91</v>
      </c>
      <c r="G209" t="s" s="4">
        <v>2723</v>
      </c>
    </row>
    <row r="210" ht="45.0" customHeight="true">
      <c r="A210" t="s" s="4">
        <v>1222</v>
      </c>
      <c r="B210" t="s" s="4">
        <v>3749</v>
      </c>
      <c r="C210" t="s" s="4">
        <v>3514</v>
      </c>
      <c r="D210" t="s" s="4">
        <v>3516</v>
      </c>
      <c r="E210" t="s" s="4">
        <v>3516</v>
      </c>
      <c r="F210" t="s" s="4">
        <v>91</v>
      </c>
      <c r="G210" t="s" s="4">
        <v>2723</v>
      </c>
    </row>
    <row r="211" ht="45.0" customHeight="true">
      <c r="A211" t="s" s="4">
        <v>1224</v>
      </c>
      <c r="B211" t="s" s="4">
        <v>3750</v>
      </c>
      <c r="C211" t="s" s="4">
        <v>3514</v>
      </c>
      <c r="D211" t="s" s="4">
        <v>90</v>
      </c>
      <c r="E211" t="s" s="4">
        <v>90</v>
      </c>
      <c r="F211" t="s" s="4">
        <v>91</v>
      </c>
      <c r="G211" t="s" s="4">
        <v>2723</v>
      </c>
    </row>
    <row r="212" ht="45.0" customHeight="true">
      <c r="A212" t="s" s="4">
        <v>1226</v>
      </c>
      <c r="B212" t="s" s="4">
        <v>3751</v>
      </c>
      <c r="C212" t="s" s="4">
        <v>3514</v>
      </c>
      <c r="D212" t="s" s="4">
        <v>90</v>
      </c>
      <c r="E212" t="s" s="4">
        <v>90</v>
      </c>
      <c r="F212" t="s" s="4">
        <v>91</v>
      </c>
      <c r="G212" t="s" s="4">
        <v>2723</v>
      </c>
    </row>
    <row r="213" ht="45.0" customHeight="true">
      <c r="A213" t="s" s="4">
        <v>1228</v>
      </c>
      <c r="B213" t="s" s="4">
        <v>3752</v>
      </c>
      <c r="C213" t="s" s="4">
        <v>3514</v>
      </c>
      <c r="D213" t="s" s="4">
        <v>90</v>
      </c>
      <c r="E213" t="s" s="4">
        <v>90</v>
      </c>
      <c r="F213" t="s" s="4">
        <v>91</v>
      </c>
      <c r="G213" t="s" s="4">
        <v>2723</v>
      </c>
    </row>
    <row r="214" ht="45.0" customHeight="true">
      <c r="A214" t="s" s="4">
        <v>1230</v>
      </c>
      <c r="B214" t="s" s="4">
        <v>3753</v>
      </c>
      <c r="C214" t="s" s="4">
        <v>3514</v>
      </c>
      <c r="D214" t="s" s="4">
        <v>90</v>
      </c>
      <c r="E214" t="s" s="4">
        <v>90</v>
      </c>
      <c r="F214" t="s" s="4">
        <v>91</v>
      </c>
      <c r="G214" t="s" s="4">
        <v>2723</v>
      </c>
    </row>
    <row r="215" ht="45.0" customHeight="true">
      <c r="A215" t="s" s="4">
        <v>1232</v>
      </c>
      <c r="B215" t="s" s="4">
        <v>3754</v>
      </c>
      <c r="C215" t="s" s="4">
        <v>3514</v>
      </c>
      <c r="D215" t="s" s="4">
        <v>90</v>
      </c>
      <c r="E215" t="s" s="4">
        <v>90</v>
      </c>
      <c r="F215" t="s" s="4">
        <v>91</v>
      </c>
      <c r="G215" t="s" s="4">
        <v>2723</v>
      </c>
    </row>
    <row r="216" ht="45.0" customHeight="true">
      <c r="A216" t="s" s="4">
        <v>1234</v>
      </c>
      <c r="B216" t="s" s="4">
        <v>3755</v>
      </c>
      <c r="C216" t="s" s="4">
        <v>3514</v>
      </c>
      <c r="D216" t="s" s="4">
        <v>90</v>
      </c>
      <c r="E216" t="s" s="4">
        <v>90</v>
      </c>
      <c r="F216" t="s" s="4">
        <v>91</v>
      </c>
      <c r="G216" t="s" s="4">
        <v>2723</v>
      </c>
    </row>
    <row r="217" ht="45.0" customHeight="true">
      <c r="A217" t="s" s="4">
        <v>1236</v>
      </c>
      <c r="B217" t="s" s="4">
        <v>3756</v>
      </c>
      <c r="C217" t="s" s="4">
        <v>3514</v>
      </c>
      <c r="D217" t="s" s="4">
        <v>90</v>
      </c>
      <c r="E217" t="s" s="4">
        <v>90</v>
      </c>
      <c r="F217" t="s" s="4">
        <v>91</v>
      </c>
      <c r="G217" t="s" s="4">
        <v>2723</v>
      </c>
    </row>
    <row r="218" ht="45.0" customHeight="true">
      <c r="A218" t="s" s="4">
        <v>1238</v>
      </c>
      <c r="B218" t="s" s="4">
        <v>3757</v>
      </c>
      <c r="C218" t="s" s="4">
        <v>3514</v>
      </c>
      <c r="D218" t="s" s="4">
        <v>3536</v>
      </c>
      <c r="E218" t="s" s="4">
        <v>3536</v>
      </c>
      <c r="F218" t="s" s="4">
        <v>91</v>
      </c>
      <c r="G218" t="s" s="4">
        <v>2723</v>
      </c>
    </row>
    <row r="219" ht="45.0" customHeight="true">
      <c r="A219" t="s" s="4">
        <v>1240</v>
      </c>
      <c r="B219" t="s" s="4">
        <v>3758</v>
      </c>
      <c r="C219" t="s" s="4">
        <v>3514</v>
      </c>
      <c r="D219" t="s" s="4">
        <v>3523</v>
      </c>
      <c r="E219" t="s" s="4">
        <v>3523</v>
      </c>
      <c r="F219" t="s" s="4">
        <v>91</v>
      </c>
      <c r="G219" t="s" s="4">
        <v>2723</v>
      </c>
    </row>
    <row r="220" ht="45.0" customHeight="true">
      <c r="A220" t="s" s="4">
        <v>1242</v>
      </c>
      <c r="B220" t="s" s="4">
        <v>3759</v>
      </c>
      <c r="C220" t="s" s="4">
        <v>3514</v>
      </c>
      <c r="D220" t="s" s="4">
        <v>3539</v>
      </c>
      <c r="E220" t="s" s="4">
        <v>3539</v>
      </c>
      <c r="F220" t="s" s="4">
        <v>91</v>
      </c>
      <c r="G220" t="s" s="4">
        <v>2723</v>
      </c>
    </row>
    <row r="221" ht="45.0" customHeight="true">
      <c r="A221" t="s" s="4">
        <v>1244</v>
      </c>
      <c r="B221" t="s" s="4">
        <v>3760</v>
      </c>
      <c r="C221" t="s" s="4">
        <v>3514</v>
      </c>
      <c r="D221" t="s" s="4">
        <v>3562</v>
      </c>
      <c r="E221" t="s" s="4">
        <v>3562</v>
      </c>
      <c r="F221" t="s" s="4">
        <v>91</v>
      </c>
      <c r="G221" t="s" s="4">
        <v>2723</v>
      </c>
    </row>
    <row r="222" ht="45.0" customHeight="true">
      <c r="A222" t="s" s="4">
        <v>1246</v>
      </c>
      <c r="B222" t="s" s="4">
        <v>3761</v>
      </c>
      <c r="C222" t="s" s="4">
        <v>3514</v>
      </c>
      <c r="D222" t="s" s="4">
        <v>90</v>
      </c>
      <c r="E222" t="s" s="4">
        <v>90</v>
      </c>
      <c r="F222" t="s" s="4">
        <v>91</v>
      </c>
      <c r="G222" t="s" s="4">
        <v>2723</v>
      </c>
    </row>
    <row r="223" ht="45.0" customHeight="true">
      <c r="A223" t="s" s="4">
        <v>1248</v>
      </c>
      <c r="B223" t="s" s="4">
        <v>3762</v>
      </c>
      <c r="C223" t="s" s="4">
        <v>3514</v>
      </c>
      <c r="D223" t="s" s="4">
        <v>90</v>
      </c>
      <c r="E223" t="s" s="4">
        <v>90</v>
      </c>
      <c r="F223" t="s" s="4">
        <v>91</v>
      </c>
      <c r="G223" t="s" s="4">
        <v>2723</v>
      </c>
    </row>
    <row r="224" ht="45.0" customHeight="true">
      <c r="A224" t="s" s="4">
        <v>1250</v>
      </c>
      <c r="B224" t="s" s="4">
        <v>3763</v>
      </c>
      <c r="C224" t="s" s="4">
        <v>3514</v>
      </c>
      <c r="D224" t="s" s="4">
        <v>3566</v>
      </c>
      <c r="E224" t="s" s="4">
        <v>3566</v>
      </c>
      <c r="F224" t="s" s="4">
        <v>91</v>
      </c>
      <c r="G224" t="s" s="4">
        <v>2723</v>
      </c>
    </row>
    <row r="225" ht="45.0" customHeight="true">
      <c r="A225" t="s" s="4">
        <v>1252</v>
      </c>
      <c r="B225" t="s" s="4">
        <v>3764</v>
      </c>
      <c r="C225" t="s" s="4">
        <v>3514</v>
      </c>
      <c r="D225" t="s" s="4">
        <v>90</v>
      </c>
      <c r="E225" t="s" s="4">
        <v>90</v>
      </c>
      <c r="F225" t="s" s="4">
        <v>91</v>
      </c>
      <c r="G225" t="s" s="4">
        <v>2723</v>
      </c>
    </row>
    <row r="226" ht="45.0" customHeight="true">
      <c r="A226" t="s" s="4">
        <v>1254</v>
      </c>
      <c r="B226" t="s" s="4">
        <v>3765</v>
      </c>
      <c r="C226" t="s" s="4">
        <v>3514</v>
      </c>
      <c r="D226" t="s" s="4">
        <v>90</v>
      </c>
      <c r="E226" t="s" s="4">
        <v>90</v>
      </c>
      <c r="F226" t="s" s="4">
        <v>91</v>
      </c>
      <c r="G226" t="s" s="4">
        <v>2723</v>
      </c>
    </row>
    <row r="227" ht="45.0" customHeight="true">
      <c r="A227" t="s" s="4">
        <v>1256</v>
      </c>
      <c r="B227" t="s" s="4">
        <v>3766</v>
      </c>
      <c r="C227" t="s" s="4">
        <v>3514</v>
      </c>
      <c r="D227" t="s" s="4">
        <v>90</v>
      </c>
      <c r="E227" t="s" s="4">
        <v>90</v>
      </c>
      <c r="F227" t="s" s="4">
        <v>91</v>
      </c>
      <c r="G227" t="s" s="4">
        <v>2723</v>
      </c>
    </row>
    <row r="228" ht="45.0" customHeight="true">
      <c r="A228" t="s" s="4">
        <v>1258</v>
      </c>
      <c r="B228" t="s" s="4">
        <v>3767</v>
      </c>
      <c r="C228" t="s" s="4">
        <v>3514</v>
      </c>
      <c r="D228" t="s" s="4">
        <v>90</v>
      </c>
      <c r="E228" t="s" s="4">
        <v>90</v>
      </c>
      <c r="F228" t="s" s="4">
        <v>91</v>
      </c>
      <c r="G228" t="s" s="4">
        <v>2723</v>
      </c>
    </row>
    <row r="229" ht="45.0" customHeight="true">
      <c r="A229" t="s" s="4">
        <v>1260</v>
      </c>
      <c r="B229" t="s" s="4">
        <v>3768</v>
      </c>
      <c r="C229" t="s" s="4">
        <v>3514</v>
      </c>
      <c r="D229" t="s" s="4">
        <v>90</v>
      </c>
      <c r="E229" t="s" s="4">
        <v>90</v>
      </c>
      <c r="F229" t="s" s="4">
        <v>91</v>
      </c>
      <c r="G229" t="s" s="4">
        <v>2723</v>
      </c>
    </row>
    <row r="230" ht="45.0" customHeight="true">
      <c r="A230" t="s" s="4">
        <v>1262</v>
      </c>
      <c r="B230" t="s" s="4">
        <v>3769</v>
      </c>
      <c r="C230" t="s" s="4">
        <v>3514</v>
      </c>
      <c r="D230" t="s" s="4">
        <v>90</v>
      </c>
      <c r="E230" t="s" s="4">
        <v>90</v>
      </c>
      <c r="F230" t="s" s="4">
        <v>91</v>
      </c>
      <c r="G230" t="s" s="4">
        <v>2723</v>
      </c>
    </row>
    <row r="231" ht="45.0" customHeight="true">
      <c r="A231" t="s" s="4">
        <v>1264</v>
      </c>
      <c r="B231" t="s" s="4">
        <v>3770</v>
      </c>
      <c r="C231" t="s" s="4">
        <v>3514</v>
      </c>
      <c r="D231" t="s" s="4">
        <v>90</v>
      </c>
      <c r="E231" t="s" s="4">
        <v>90</v>
      </c>
      <c r="F231" t="s" s="4">
        <v>91</v>
      </c>
      <c r="G231" t="s" s="4">
        <v>2723</v>
      </c>
    </row>
    <row r="232" ht="45.0" customHeight="true">
      <c r="A232" t="s" s="4">
        <v>1266</v>
      </c>
      <c r="B232" t="s" s="4">
        <v>3771</v>
      </c>
      <c r="C232" t="s" s="4">
        <v>3514</v>
      </c>
      <c r="D232" t="s" s="4">
        <v>90</v>
      </c>
      <c r="E232" t="s" s="4">
        <v>90</v>
      </c>
      <c r="F232" t="s" s="4">
        <v>91</v>
      </c>
      <c r="G232" t="s" s="4">
        <v>2723</v>
      </c>
    </row>
    <row r="233" ht="45.0" customHeight="true">
      <c r="A233" t="s" s="4">
        <v>1268</v>
      </c>
      <c r="B233" t="s" s="4">
        <v>3772</v>
      </c>
      <c r="C233" t="s" s="4">
        <v>3514</v>
      </c>
      <c r="D233" t="s" s="4">
        <v>90</v>
      </c>
      <c r="E233" t="s" s="4">
        <v>90</v>
      </c>
      <c r="F233" t="s" s="4">
        <v>91</v>
      </c>
      <c r="G233" t="s" s="4">
        <v>2723</v>
      </c>
    </row>
    <row r="234" ht="45.0" customHeight="true">
      <c r="A234" t="s" s="4">
        <v>1270</v>
      </c>
      <c r="B234" t="s" s="4">
        <v>3773</v>
      </c>
      <c r="C234" t="s" s="4">
        <v>3514</v>
      </c>
      <c r="D234" t="s" s="4">
        <v>90</v>
      </c>
      <c r="E234" t="s" s="4">
        <v>90</v>
      </c>
      <c r="F234" t="s" s="4">
        <v>91</v>
      </c>
      <c r="G234" t="s" s="4">
        <v>2723</v>
      </c>
    </row>
    <row r="235" ht="45.0" customHeight="true">
      <c r="A235" t="s" s="4">
        <v>1272</v>
      </c>
      <c r="B235" t="s" s="4">
        <v>3774</v>
      </c>
      <c r="C235" t="s" s="4">
        <v>3514</v>
      </c>
      <c r="D235" t="s" s="4">
        <v>90</v>
      </c>
      <c r="E235" t="s" s="4">
        <v>90</v>
      </c>
      <c r="F235" t="s" s="4">
        <v>91</v>
      </c>
      <c r="G235" t="s" s="4">
        <v>2723</v>
      </c>
    </row>
    <row r="236" ht="45.0" customHeight="true">
      <c r="A236" t="s" s="4">
        <v>1274</v>
      </c>
      <c r="B236" t="s" s="4">
        <v>3775</v>
      </c>
      <c r="C236" t="s" s="4">
        <v>3514</v>
      </c>
      <c r="D236" t="s" s="4">
        <v>90</v>
      </c>
      <c r="E236" t="s" s="4">
        <v>90</v>
      </c>
      <c r="F236" t="s" s="4">
        <v>91</v>
      </c>
      <c r="G236" t="s" s="4">
        <v>2723</v>
      </c>
    </row>
    <row r="237" ht="45.0" customHeight="true">
      <c r="A237" t="s" s="4">
        <v>1276</v>
      </c>
      <c r="B237" t="s" s="4">
        <v>3776</v>
      </c>
      <c r="C237" t="s" s="4">
        <v>3514</v>
      </c>
      <c r="D237" t="s" s="4">
        <v>90</v>
      </c>
      <c r="E237" t="s" s="4">
        <v>90</v>
      </c>
      <c r="F237" t="s" s="4">
        <v>91</v>
      </c>
      <c r="G237" t="s" s="4">
        <v>2723</v>
      </c>
    </row>
    <row r="238" ht="45.0" customHeight="true">
      <c r="A238" t="s" s="4">
        <v>1278</v>
      </c>
      <c r="B238" t="s" s="4">
        <v>3777</v>
      </c>
      <c r="C238" t="s" s="4">
        <v>3514</v>
      </c>
      <c r="D238" t="s" s="4">
        <v>3536</v>
      </c>
      <c r="E238" t="s" s="4">
        <v>3536</v>
      </c>
      <c r="F238" t="s" s="4">
        <v>91</v>
      </c>
      <c r="G238" t="s" s="4">
        <v>2723</v>
      </c>
    </row>
    <row r="239" ht="45.0" customHeight="true">
      <c r="A239" t="s" s="4">
        <v>1280</v>
      </c>
      <c r="B239" t="s" s="4">
        <v>3778</v>
      </c>
      <c r="C239" t="s" s="4">
        <v>3514</v>
      </c>
      <c r="D239" t="s" s="4">
        <v>3525</v>
      </c>
      <c r="E239" t="s" s="4">
        <v>3525</v>
      </c>
      <c r="F239" t="s" s="4">
        <v>91</v>
      </c>
      <c r="G239" t="s" s="4">
        <v>2723</v>
      </c>
    </row>
    <row r="240" ht="45.0" customHeight="true">
      <c r="A240" t="s" s="4">
        <v>1282</v>
      </c>
      <c r="B240" t="s" s="4">
        <v>3779</v>
      </c>
      <c r="C240" t="s" s="4">
        <v>3514</v>
      </c>
      <c r="D240" t="s" s="4">
        <v>3542</v>
      </c>
      <c r="E240" t="s" s="4">
        <v>3542</v>
      </c>
      <c r="F240" t="s" s="4">
        <v>91</v>
      </c>
      <c r="G240" t="s" s="4">
        <v>2723</v>
      </c>
    </row>
    <row r="241" ht="45.0" customHeight="true">
      <c r="A241" t="s" s="4">
        <v>1284</v>
      </c>
      <c r="B241" t="s" s="4">
        <v>3780</v>
      </c>
      <c r="C241" t="s" s="4">
        <v>3514</v>
      </c>
      <c r="D241" t="s" s="4">
        <v>3536</v>
      </c>
      <c r="E241" t="s" s="4">
        <v>3536</v>
      </c>
      <c r="F241" t="s" s="4">
        <v>91</v>
      </c>
      <c r="G241" t="s" s="4">
        <v>2723</v>
      </c>
    </row>
    <row r="242" ht="45.0" customHeight="true">
      <c r="A242" t="s" s="4">
        <v>1286</v>
      </c>
      <c r="B242" t="s" s="4">
        <v>3781</v>
      </c>
      <c r="C242" t="s" s="4">
        <v>3514</v>
      </c>
      <c r="D242" t="s" s="4">
        <v>3536</v>
      </c>
      <c r="E242" t="s" s="4">
        <v>3536</v>
      </c>
      <c r="F242" t="s" s="4">
        <v>91</v>
      </c>
      <c r="G242" t="s" s="4">
        <v>2723</v>
      </c>
    </row>
    <row r="243" ht="45.0" customHeight="true">
      <c r="A243" t="s" s="4">
        <v>1288</v>
      </c>
      <c r="B243" t="s" s="4">
        <v>3782</v>
      </c>
      <c r="C243" t="s" s="4">
        <v>3514</v>
      </c>
      <c r="D243" t="s" s="4">
        <v>90</v>
      </c>
      <c r="E243" t="s" s="4">
        <v>90</v>
      </c>
      <c r="F243" t="s" s="4">
        <v>91</v>
      </c>
      <c r="G243" t="s" s="4">
        <v>2723</v>
      </c>
    </row>
    <row r="244" ht="45.0" customHeight="true">
      <c r="A244" t="s" s="4">
        <v>1290</v>
      </c>
      <c r="B244" t="s" s="4">
        <v>3783</v>
      </c>
      <c r="C244" t="s" s="4">
        <v>3514</v>
      </c>
      <c r="D244" t="s" s="4">
        <v>3553</v>
      </c>
      <c r="E244" t="s" s="4">
        <v>3553</v>
      </c>
      <c r="F244" t="s" s="4">
        <v>91</v>
      </c>
      <c r="G244" t="s" s="4">
        <v>2723</v>
      </c>
    </row>
    <row r="245" ht="45.0" customHeight="true">
      <c r="A245" t="s" s="4">
        <v>1292</v>
      </c>
      <c r="B245" t="s" s="4">
        <v>3784</v>
      </c>
      <c r="C245" t="s" s="4">
        <v>3514</v>
      </c>
      <c r="D245" t="s" s="4">
        <v>90</v>
      </c>
      <c r="E245" t="s" s="4">
        <v>90</v>
      </c>
      <c r="F245" t="s" s="4">
        <v>91</v>
      </c>
      <c r="G245" t="s" s="4">
        <v>2723</v>
      </c>
    </row>
    <row r="246" ht="45.0" customHeight="true">
      <c r="A246" t="s" s="4">
        <v>1294</v>
      </c>
      <c r="B246" t="s" s="4">
        <v>3785</v>
      </c>
      <c r="C246" t="s" s="4">
        <v>3514</v>
      </c>
      <c r="D246" t="s" s="4">
        <v>90</v>
      </c>
      <c r="E246" t="s" s="4">
        <v>90</v>
      </c>
      <c r="F246" t="s" s="4">
        <v>91</v>
      </c>
      <c r="G246" t="s" s="4">
        <v>2723</v>
      </c>
    </row>
    <row r="247" ht="45.0" customHeight="true">
      <c r="A247" t="s" s="4">
        <v>1296</v>
      </c>
      <c r="B247" t="s" s="4">
        <v>3786</v>
      </c>
      <c r="C247" t="s" s="4">
        <v>3514</v>
      </c>
      <c r="D247" t="s" s="4">
        <v>3516</v>
      </c>
      <c r="E247" t="s" s="4">
        <v>3516</v>
      </c>
      <c r="F247" t="s" s="4">
        <v>91</v>
      </c>
      <c r="G247" t="s" s="4">
        <v>2723</v>
      </c>
    </row>
    <row r="248" ht="45.0" customHeight="true">
      <c r="A248" t="s" s="4">
        <v>1298</v>
      </c>
      <c r="B248" t="s" s="4">
        <v>3787</v>
      </c>
      <c r="C248" t="s" s="4">
        <v>3514</v>
      </c>
      <c r="D248" t="s" s="4">
        <v>90</v>
      </c>
      <c r="E248" t="s" s="4">
        <v>90</v>
      </c>
      <c r="F248" t="s" s="4">
        <v>91</v>
      </c>
      <c r="G248" t="s" s="4">
        <v>2723</v>
      </c>
    </row>
    <row r="249" ht="45.0" customHeight="true">
      <c r="A249" t="s" s="4">
        <v>1300</v>
      </c>
      <c r="B249" t="s" s="4">
        <v>3788</v>
      </c>
      <c r="C249" t="s" s="4">
        <v>3514</v>
      </c>
      <c r="D249" t="s" s="4">
        <v>3516</v>
      </c>
      <c r="E249" t="s" s="4">
        <v>3516</v>
      </c>
      <c r="F249" t="s" s="4">
        <v>91</v>
      </c>
      <c r="G249" t="s" s="4">
        <v>2723</v>
      </c>
    </row>
    <row r="250" ht="45.0" customHeight="true">
      <c r="A250" t="s" s="4">
        <v>1302</v>
      </c>
      <c r="B250" t="s" s="4">
        <v>3789</v>
      </c>
      <c r="C250" t="s" s="4">
        <v>3514</v>
      </c>
      <c r="D250" t="s" s="4">
        <v>3516</v>
      </c>
      <c r="E250" t="s" s="4">
        <v>3516</v>
      </c>
      <c r="F250" t="s" s="4">
        <v>91</v>
      </c>
      <c r="G250" t="s" s="4">
        <v>2723</v>
      </c>
    </row>
    <row r="251" ht="45.0" customHeight="true">
      <c r="A251" t="s" s="4">
        <v>1304</v>
      </c>
      <c r="B251" t="s" s="4">
        <v>3790</v>
      </c>
      <c r="C251" t="s" s="4">
        <v>3514</v>
      </c>
      <c r="D251" t="s" s="4">
        <v>90</v>
      </c>
      <c r="E251" t="s" s="4">
        <v>90</v>
      </c>
      <c r="F251" t="s" s="4">
        <v>91</v>
      </c>
      <c r="G251" t="s" s="4">
        <v>2723</v>
      </c>
    </row>
    <row r="252" ht="45.0" customHeight="true">
      <c r="A252" t="s" s="4">
        <v>1306</v>
      </c>
      <c r="B252" t="s" s="4">
        <v>3791</v>
      </c>
      <c r="C252" t="s" s="4">
        <v>3514</v>
      </c>
      <c r="D252" t="s" s="4">
        <v>90</v>
      </c>
      <c r="E252" t="s" s="4">
        <v>90</v>
      </c>
      <c r="F252" t="s" s="4">
        <v>91</v>
      </c>
      <c r="G252" t="s" s="4">
        <v>2723</v>
      </c>
    </row>
    <row r="253" ht="45.0" customHeight="true">
      <c r="A253" t="s" s="4">
        <v>1308</v>
      </c>
      <c r="B253" t="s" s="4">
        <v>3792</v>
      </c>
      <c r="C253" t="s" s="4">
        <v>3514</v>
      </c>
      <c r="D253" t="s" s="4">
        <v>90</v>
      </c>
      <c r="E253" t="s" s="4">
        <v>90</v>
      </c>
      <c r="F253" t="s" s="4">
        <v>91</v>
      </c>
      <c r="G253" t="s" s="4">
        <v>2723</v>
      </c>
    </row>
    <row r="254" ht="45.0" customHeight="true">
      <c r="A254" t="s" s="4">
        <v>1310</v>
      </c>
      <c r="B254" t="s" s="4">
        <v>3793</v>
      </c>
      <c r="C254" t="s" s="4">
        <v>3514</v>
      </c>
      <c r="D254" t="s" s="4">
        <v>90</v>
      </c>
      <c r="E254" t="s" s="4">
        <v>90</v>
      </c>
      <c r="F254" t="s" s="4">
        <v>91</v>
      </c>
      <c r="G254" t="s" s="4">
        <v>2723</v>
      </c>
    </row>
    <row r="255" ht="45.0" customHeight="true">
      <c r="A255" t="s" s="4">
        <v>1312</v>
      </c>
      <c r="B255" t="s" s="4">
        <v>3794</v>
      </c>
      <c r="C255" t="s" s="4">
        <v>3514</v>
      </c>
      <c r="D255" t="s" s="4">
        <v>90</v>
      </c>
      <c r="E255" t="s" s="4">
        <v>90</v>
      </c>
      <c r="F255" t="s" s="4">
        <v>91</v>
      </c>
      <c r="G255" t="s" s="4">
        <v>2723</v>
      </c>
    </row>
    <row r="256" ht="45.0" customHeight="true">
      <c r="A256" t="s" s="4">
        <v>1314</v>
      </c>
      <c r="B256" t="s" s="4">
        <v>3795</v>
      </c>
      <c r="C256" t="s" s="4">
        <v>3514</v>
      </c>
      <c r="D256" t="s" s="4">
        <v>3536</v>
      </c>
      <c r="E256" t="s" s="4">
        <v>3536</v>
      </c>
      <c r="F256" t="s" s="4">
        <v>91</v>
      </c>
      <c r="G256" t="s" s="4">
        <v>2723</v>
      </c>
    </row>
    <row r="257" ht="45.0" customHeight="true">
      <c r="A257" t="s" s="4">
        <v>1316</v>
      </c>
      <c r="B257" t="s" s="4">
        <v>3796</v>
      </c>
      <c r="C257" t="s" s="4">
        <v>3514</v>
      </c>
      <c r="D257" t="s" s="4">
        <v>90</v>
      </c>
      <c r="E257" t="s" s="4">
        <v>90</v>
      </c>
      <c r="F257" t="s" s="4">
        <v>91</v>
      </c>
      <c r="G257" t="s" s="4">
        <v>2723</v>
      </c>
    </row>
    <row r="258" ht="45.0" customHeight="true">
      <c r="A258" t="s" s="4">
        <v>1318</v>
      </c>
      <c r="B258" t="s" s="4">
        <v>3797</v>
      </c>
      <c r="C258" t="s" s="4">
        <v>3514</v>
      </c>
      <c r="D258" t="s" s="4">
        <v>90</v>
      </c>
      <c r="E258" t="s" s="4">
        <v>90</v>
      </c>
      <c r="F258" t="s" s="4">
        <v>91</v>
      </c>
      <c r="G258" t="s" s="4">
        <v>2723</v>
      </c>
    </row>
    <row r="259" ht="45.0" customHeight="true">
      <c r="A259" t="s" s="4">
        <v>1320</v>
      </c>
      <c r="B259" t="s" s="4">
        <v>3798</v>
      </c>
      <c r="C259" t="s" s="4">
        <v>3514</v>
      </c>
      <c r="D259" t="s" s="4">
        <v>90</v>
      </c>
      <c r="E259" t="s" s="4">
        <v>90</v>
      </c>
      <c r="F259" t="s" s="4">
        <v>91</v>
      </c>
      <c r="G259" t="s" s="4">
        <v>2723</v>
      </c>
    </row>
    <row r="260" ht="45.0" customHeight="true">
      <c r="A260" t="s" s="4">
        <v>1322</v>
      </c>
      <c r="B260" t="s" s="4">
        <v>3799</v>
      </c>
      <c r="C260" t="s" s="4">
        <v>3514</v>
      </c>
      <c r="D260" t="s" s="4">
        <v>3516</v>
      </c>
      <c r="E260" t="s" s="4">
        <v>3516</v>
      </c>
      <c r="F260" t="s" s="4">
        <v>91</v>
      </c>
      <c r="G260" t="s" s="4">
        <v>2723</v>
      </c>
    </row>
    <row r="261" ht="45.0" customHeight="true">
      <c r="A261" t="s" s="4">
        <v>1324</v>
      </c>
      <c r="B261" t="s" s="4">
        <v>3800</v>
      </c>
      <c r="C261" t="s" s="4">
        <v>3514</v>
      </c>
      <c r="D261" t="s" s="4">
        <v>90</v>
      </c>
      <c r="E261" t="s" s="4">
        <v>90</v>
      </c>
      <c r="F261" t="s" s="4">
        <v>91</v>
      </c>
      <c r="G261" t="s" s="4">
        <v>2723</v>
      </c>
    </row>
    <row r="262" ht="45.0" customHeight="true">
      <c r="A262" t="s" s="4">
        <v>1326</v>
      </c>
      <c r="B262" t="s" s="4">
        <v>3801</v>
      </c>
      <c r="C262" t="s" s="4">
        <v>3514</v>
      </c>
      <c r="D262" t="s" s="4">
        <v>3562</v>
      </c>
      <c r="E262" t="s" s="4">
        <v>3562</v>
      </c>
      <c r="F262" t="s" s="4">
        <v>91</v>
      </c>
      <c r="G262" t="s" s="4">
        <v>2723</v>
      </c>
    </row>
    <row r="263" ht="45.0" customHeight="true">
      <c r="A263" t="s" s="4">
        <v>1328</v>
      </c>
      <c r="B263" t="s" s="4">
        <v>3802</v>
      </c>
      <c r="C263" t="s" s="4">
        <v>3514</v>
      </c>
      <c r="D263" t="s" s="4">
        <v>3555</v>
      </c>
      <c r="E263" t="s" s="4">
        <v>3555</v>
      </c>
      <c r="F263" t="s" s="4">
        <v>91</v>
      </c>
      <c r="G263" t="s" s="4">
        <v>2723</v>
      </c>
    </row>
    <row r="264" ht="45.0" customHeight="true">
      <c r="A264" t="s" s="4">
        <v>1330</v>
      </c>
      <c r="B264" t="s" s="4">
        <v>3803</v>
      </c>
      <c r="C264" t="s" s="4">
        <v>3514</v>
      </c>
      <c r="D264" t="s" s="4">
        <v>90</v>
      </c>
      <c r="E264" t="s" s="4">
        <v>90</v>
      </c>
      <c r="F264" t="s" s="4">
        <v>91</v>
      </c>
      <c r="G264" t="s" s="4">
        <v>2723</v>
      </c>
    </row>
    <row r="265" ht="45.0" customHeight="true">
      <c r="A265" t="s" s="4">
        <v>1332</v>
      </c>
      <c r="B265" t="s" s="4">
        <v>3804</v>
      </c>
      <c r="C265" t="s" s="4">
        <v>3514</v>
      </c>
      <c r="D265" t="s" s="4">
        <v>3558</v>
      </c>
      <c r="E265" t="s" s="4">
        <v>3558</v>
      </c>
      <c r="F265" t="s" s="4">
        <v>91</v>
      </c>
      <c r="G265" t="s" s="4">
        <v>2723</v>
      </c>
    </row>
    <row r="266" ht="45.0" customHeight="true">
      <c r="A266" t="s" s="4">
        <v>1334</v>
      </c>
      <c r="B266" t="s" s="4">
        <v>3805</v>
      </c>
      <c r="C266" t="s" s="4">
        <v>3514</v>
      </c>
      <c r="D266" t="s" s="4">
        <v>3568</v>
      </c>
      <c r="E266" t="s" s="4">
        <v>3568</v>
      </c>
      <c r="F266" t="s" s="4">
        <v>91</v>
      </c>
      <c r="G266" t="s" s="4">
        <v>2723</v>
      </c>
    </row>
    <row r="267" ht="45.0" customHeight="true">
      <c r="A267" t="s" s="4">
        <v>1336</v>
      </c>
      <c r="B267" t="s" s="4">
        <v>3806</v>
      </c>
      <c r="C267" t="s" s="4">
        <v>3514</v>
      </c>
      <c r="D267" t="s" s="4">
        <v>3570</v>
      </c>
      <c r="E267" t="s" s="4">
        <v>3570</v>
      </c>
      <c r="F267" t="s" s="4">
        <v>91</v>
      </c>
      <c r="G267" t="s" s="4">
        <v>2723</v>
      </c>
    </row>
    <row r="268" ht="45.0" customHeight="true">
      <c r="A268" t="s" s="4">
        <v>1338</v>
      </c>
      <c r="B268" t="s" s="4">
        <v>3807</v>
      </c>
      <c r="C268" t="s" s="4">
        <v>3514</v>
      </c>
      <c r="D268" t="s" s="4">
        <v>90</v>
      </c>
      <c r="E268" t="s" s="4">
        <v>90</v>
      </c>
      <c r="F268" t="s" s="4">
        <v>91</v>
      </c>
      <c r="G268" t="s" s="4">
        <v>2723</v>
      </c>
    </row>
    <row r="269" ht="45.0" customHeight="true">
      <c r="A269" t="s" s="4">
        <v>1340</v>
      </c>
      <c r="B269" t="s" s="4">
        <v>3808</v>
      </c>
      <c r="C269" t="s" s="4">
        <v>3514</v>
      </c>
      <c r="D269" t="s" s="4">
        <v>90</v>
      </c>
      <c r="E269" t="s" s="4">
        <v>90</v>
      </c>
      <c r="F269" t="s" s="4">
        <v>91</v>
      </c>
      <c r="G269" t="s" s="4">
        <v>2723</v>
      </c>
    </row>
    <row r="270" ht="45.0" customHeight="true">
      <c r="A270" t="s" s="4">
        <v>1342</v>
      </c>
      <c r="B270" t="s" s="4">
        <v>3809</v>
      </c>
      <c r="C270" t="s" s="4">
        <v>3514</v>
      </c>
      <c r="D270" t="s" s="4">
        <v>90</v>
      </c>
      <c r="E270" t="s" s="4">
        <v>90</v>
      </c>
      <c r="F270" t="s" s="4">
        <v>91</v>
      </c>
      <c r="G270" t="s" s="4">
        <v>2723</v>
      </c>
    </row>
    <row r="271" ht="45.0" customHeight="true">
      <c r="A271" t="s" s="4">
        <v>1344</v>
      </c>
      <c r="B271" t="s" s="4">
        <v>3810</v>
      </c>
      <c r="C271" t="s" s="4">
        <v>3514</v>
      </c>
      <c r="D271" t="s" s="4">
        <v>3592</v>
      </c>
      <c r="E271" t="s" s="4">
        <v>3592</v>
      </c>
      <c r="F271" t="s" s="4">
        <v>91</v>
      </c>
      <c r="G271" t="s" s="4">
        <v>2723</v>
      </c>
    </row>
    <row r="272" ht="45.0" customHeight="true">
      <c r="A272" t="s" s="4">
        <v>1346</v>
      </c>
      <c r="B272" t="s" s="4">
        <v>3811</v>
      </c>
      <c r="C272" t="s" s="4">
        <v>3514</v>
      </c>
      <c r="D272" t="s" s="4">
        <v>90</v>
      </c>
      <c r="E272" t="s" s="4">
        <v>90</v>
      </c>
      <c r="F272" t="s" s="4">
        <v>91</v>
      </c>
      <c r="G272" t="s" s="4">
        <v>2723</v>
      </c>
    </row>
    <row r="273" ht="45.0" customHeight="true">
      <c r="A273" t="s" s="4">
        <v>1348</v>
      </c>
      <c r="B273" t="s" s="4">
        <v>3812</v>
      </c>
      <c r="C273" t="s" s="4">
        <v>3514</v>
      </c>
      <c r="D273" t="s" s="4">
        <v>3601</v>
      </c>
      <c r="E273" t="s" s="4">
        <v>3601</v>
      </c>
      <c r="F273" t="s" s="4">
        <v>91</v>
      </c>
      <c r="G273" t="s" s="4">
        <v>2723</v>
      </c>
    </row>
    <row r="274" ht="45.0" customHeight="true">
      <c r="A274" t="s" s="4">
        <v>1350</v>
      </c>
      <c r="B274" t="s" s="4">
        <v>3813</v>
      </c>
      <c r="C274" t="s" s="4">
        <v>3514</v>
      </c>
      <c r="D274" t="s" s="4">
        <v>90</v>
      </c>
      <c r="E274" t="s" s="4">
        <v>90</v>
      </c>
      <c r="F274" t="s" s="4">
        <v>91</v>
      </c>
      <c r="G274" t="s" s="4">
        <v>2723</v>
      </c>
    </row>
    <row r="275" ht="45.0" customHeight="true">
      <c r="A275" t="s" s="4">
        <v>1352</v>
      </c>
      <c r="B275" t="s" s="4">
        <v>3814</v>
      </c>
      <c r="C275" t="s" s="4">
        <v>3514</v>
      </c>
      <c r="D275" t="s" s="4">
        <v>3523</v>
      </c>
      <c r="E275" t="s" s="4">
        <v>3523</v>
      </c>
      <c r="F275" t="s" s="4">
        <v>91</v>
      </c>
      <c r="G275" t="s" s="4">
        <v>2723</v>
      </c>
    </row>
    <row r="276" ht="45.0" customHeight="true">
      <c r="A276" t="s" s="4">
        <v>1354</v>
      </c>
      <c r="B276" t="s" s="4">
        <v>3815</v>
      </c>
      <c r="C276" t="s" s="4">
        <v>3514</v>
      </c>
      <c r="D276" t="s" s="4">
        <v>90</v>
      </c>
      <c r="E276" t="s" s="4">
        <v>90</v>
      </c>
      <c r="F276" t="s" s="4">
        <v>91</v>
      </c>
      <c r="G276" t="s" s="4">
        <v>2723</v>
      </c>
    </row>
    <row r="277" ht="45.0" customHeight="true">
      <c r="A277" t="s" s="4">
        <v>1356</v>
      </c>
      <c r="B277" t="s" s="4">
        <v>3816</v>
      </c>
      <c r="C277" t="s" s="4">
        <v>3514</v>
      </c>
      <c r="D277" t="s" s="4">
        <v>90</v>
      </c>
      <c r="E277" t="s" s="4">
        <v>90</v>
      </c>
      <c r="F277" t="s" s="4">
        <v>91</v>
      </c>
      <c r="G277" t="s" s="4">
        <v>2723</v>
      </c>
    </row>
    <row r="278" ht="45.0" customHeight="true">
      <c r="A278" t="s" s="4">
        <v>1358</v>
      </c>
      <c r="B278" t="s" s="4">
        <v>3817</v>
      </c>
      <c r="C278" t="s" s="4">
        <v>3514</v>
      </c>
      <c r="D278" t="s" s="4">
        <v>90</v>
      </c>
      <c r="E278" t="s" s="4">
        <v>90</v>
      </c>
      <c r="F278" t="s" s="4">
        <v>91</v>
      </c>
      <c r="G278" t="s" s="4">
        <v>2723</v>
      </c>
    </row>
    <row r="279" ht="45.0" customHeight="true">
      <c r="A279" t="s" s="4">
        <v>1360</v>
      </c>
      <c r="B279" t="s" s="4">
        <v>3818</v>
      </c>
      <c r="C279" t="s" s="4">
        <v>3514</v>
      </c>
      <c r="D279" t="s" s="4">
        <v>90</v>
      </c>
      <c r="E279" t="s" s="4">
        <v>90</v>
      </c>
      <c r="F279" t="s" s="4">
        <v>91</v>
      </c>
      <c r="G279" t="s" s="4">
        <v>2723</v>
      </c>
    </row>
    <row r="280" ht="45.0" customHeight="true">
      <c r="A280" t="s" s="4">
        <v>1362</v>
      </c>
      <c r="B280" t="s" s="4">
        <v>3819</v>
      </c>
      <c r="C280" t="s" s="4">
        <v>3514</v>
      </c>
      <c r="D280" t="s" s="4">
        <v>90</v>
      </c>
      <c r="E280" t="s" s="4">
        <v>90</v>
      </c>
      <c r="F280" t="s" s="4">
        <v>91</v>
      </c>
      <c r="G280" t="s" s="4">
        <v>2723</v>
      </c>
    </row>
    <row r="281" ht="45.0" customHeight="true">
      <c r="A281" t="s" s="4">
        <v>1364</v>
      </c>
      <c r="B281" t="s" s="4">
        <v>3820</v>
      </c>
      <c r="C281" t="s" s="4">
        <v>3514</v>
      </c>
      <c r="D281" t="s" s="4">
        <v>90</v>
      </c>
      <c r="E281" t="s" s="4">
        <v>90</v>
      </c>
      <c r="F281" t="s" s="4">
        <v>91</v>
      </c>
      <c r="G281" t="s" s="4">
        <v>2723</v>
      </c>
    </row>
    <row r="282" ht="45.0" customHeight="true">
      <c r="A282" t="s" s="4">
        <v>1366</v>
      </c>
      <c r="B282" t="s" s="4">
        <v>3821</v>
      </c>
      <c r="C282" t="s" s="4">
        <v>3514</v>
      </c>
      <c r="D282" t="s" s="4">
        <v>90</v>
      </c>
      <c r="E282" t="s" s="4">
        <v>90</v>
      </c>
      <c r="F282" t="s" s="4">
        <v>91</v>
      </c>
      <c r="G282" t="s" s="4">
        <v>2723</v>
      </c>
    </row>
    <row r="283" ht="45.0" customHeight="true">
      <c r="A283" t="s" s="4">
        <v>1368</v>
      </c>
      <c r="B283" t="s" s="4">
        <v>3822</v>
      </c>
      <c r="C283" t="s" s="4">
        <v>3514</v>
      </c>
      <c r="D283" t="s" s="4">
        <v>3566</v>
      </c>
      <c r="E283" t="s" s="4">
        <v>3566</v>
      </c>
      <c r="F283" t="s" s="4">
        <v>91</v>
      </c>
      <c r="G283" t="s" s="4">
        <v>2723</v>
      </c>
    </row>
    <row r="284" ht="45.0" customHeight="true">
      <c r="A284" t="s" s="4">
        <v>1370</v>
      </c>
      <c r="B284" t="s" s="4">
        <v>3823</v>
      </c>
      <c r="C284" t="s" s="4">
        <v>3514</v>
      </c>
      <c r="D284" t="s" s="4">
        <v>90</v>
      </c>
      <c r="E284" t="s" s="4">
        <v>90</v>
      </c>
      <c r="F284" t="s" s="4">
        <v>91</v>
      </c>
      <c r="G284" t="s" s="4">
        <v>2723</v>
      </c>
    </row>
    <row r="285" ht="45.0" customHeight="true">
      <c r="A285" t="s" s="4">
        <v>1372</v>
      </c>
      <c r="B285" t="s" s="4">
        <v>3824</v>
      </c>
      <c r="C285" t="s" s="4">
        <v>3514</v>
      </c>
      <c r="D285" t="s" s="4">
        <v>90</v>
      </c>
      <c r="E285" t="s" s="4">
        <v>90</v>
      </c>
      <c r="F285" t="s" s="4">
        <v>91</v>
      </c>
      <c r="G285" t="s" s="4">
        <v>2723</v>
      </c>
    </row>
    <row r="286" ht="45.0" customHeight="true">
      <c r="A286" t="s" s="4">
        <v>1374</v>
      </c>
      <c r="B286" t="s" s="4">
        <v>3825</v>
      </c>
      <c r="C286" t="s" s="4">
        <v>3514</v>
      </c>
      <c r="D286" t="s" s="4">
        <v>90</v>
      </c>
      <c r="E286" t="s" s="4">
        <v>90</v>
      </c>
      <c r="F286" t="s" s="4">
        <v>91</v>
      </c>
      <c r="G286" t="s" s="4">
        <v>2723</v>
      </c>
    </row>
    <row r="287" ht="45.0" customHeight="true">
      <c r="A287" t="s" s="4">
        <v>1376</v>
      </c>
      <c r="B287" t="s" s="4">
        <v>3826</v>
      </c>
      <c r="C287" t="s" s="4">
        <v>3514</v>
      </c>
      <c r="D287" t="s" s="4">
        <v>90</v>
      </c>
      <c r="E287" t="s" s="4">
        <v>90</v>
      </c>
      <c r="F287" t="s" s="4">
        <v>91</v>
      </c>
      <c r="G287" t="s" s="4">
        <v>2723</v>
      </c>
    </row>
    <row r="288" ht="45.0" customHeight="true">
      <c r="A288" t="s" s="4">
        <v>1378</v>
      </c>
      <c r="B288" t="s" s="4">
        <v>3827</v>
      </c>
      <c r="C288" t="s" s="4">
        <v>3514</v>
      </c>
      <c r="D288" t="s" s="4">
        <v>90</v>
      </c>
      <c r="E288" t="s" s="4">
        <v>90</v>
      </c>
      <c r="F288" t="s" s="4">
        <v>91</v>
      </c>
      <c r="G288" t="s" s="4">
        <v>2723</v>
      </c>
    </row>
    <row r="289" ht="45.0" customHeight="true">
      <c r="A289" t="s" s="4">
        <v>1380</v>
      </c>
      <c r="B289" t="s" s="4">
        <v>3828</v>
      </c>
      <c r="C289" t="s" s="4">
        <v>3514</v>
      </c>
      <c r="D289" t="s" s="4">
        <v>90</v>
      </c>
      <c r="E289" t="s" s="4">
        <v>90</v>
      </c>
      <c r="F289" t="s" s="4">
        <v>91</v>
      </c>
      <c r="G289" t="s" s="4">
        <v>2723</v>
      </c>
    </row>
    <row r="290" ht="45.0" customHeight="true">
      <c r="A290" t="s" s="4">
        <v>1382</v>
      </c>
      <c r="B290" t="s" s="4">
        <v>3829</v>
      </c>
      <c r="C290" t="s" s="4">
        <v>3514</v>
      </c>
      <c r="D290" t="s" s="4">
        <v>90</v>
      </c>
      <c r="E290" t="s" s="4">
        <v>90</v>
      </c>
      <c r="F290" t="s" s="4">
        <v>91</v>
      </c>
      <c r="G290" t="s" s="4">
        <v>2723</v>
      </c>
    </row>
    <row r="291" ht="45.0" customHeight="true">
      <c r="A291" t="s" s="4">
        <v>1384</v>
      </c>
      <c r="B291" t="s" s="4">
        <v>3830</v>
      </c>
      <c r="C291" t="s" s="4">
        <v>3514</v>
      </c>
      <c r="D291" t="s" s="4">
        <v>90</v>
      </c>
      <c r="E291" t="s" s="4">
        <v>90</v>
      </c>
      <c r="F291" t="s" s="4">
        <v>91</v>
      </c>
      <c r="G291" t="s" s="4">
        <v>2723</v>
      </c>
    </row>
    <row r="292" ht="45.0" customHeight="true">
      <c r="A292" t="s" s="4">
        <v>1386</v>
      </c>
      <c r="B292" t="s" s="4">
        <v>3831</v>
      </c>
      <c r="C292" t="s" s="4">
        <v>3514</v>
      </c>
      <c r="D292" t="s" s="4">
        <v>90</v>
      </c>
      <c r="E292" t="s" s="4">
        <v>90</v>
      </c>
      <c r="F292" t="s" s="4">
        <v>91</v>
      </c>
      <c r="G292" t="s" s="4">
        <v>2723</v>
      </c>
    </row>
    <row r="293" ht="45.0" customHeight="true">
      <c r="A293" t="s" s="4">
        <v>1388</v>
      </c>
      <c r="B293" t="s" s="4">
        <v>3832</v>
      </c>
      <c r="C293" t="s" s="4">
        <v>3514</v>
      </c>
      <c r="D293" t="s" s="4">
        <v>90</v>
      </c>
      <c r="E293" t="s" s="4">
        <v>90</v>
      </c>
      <c r="F293" t="s" s="4">
        <v>91</v>
      </c>
      <c r="G293" t="s" s="4">
        <v>2723</v>
      </c>
    </row>
    <row r="294" ht="45.0" customHeight="true">
      <c r="A294" t="s" s="4">
        <v>1390</v>
      </c>
      <c r="B294" t="s" s="4">
        <v>3833</v>
      </c>
      <c r="C294" t="s" s="4">
        <v>3514</v>
      </c>
      <c r="D294" t="s" s="4">
        <v>90</v>
      </c>
      <c r="E294" t="s" s="4">
        <v>90</v>
      </c>
      <c r="F294" t="s" s="4">
        <v>91</v>
      </c>
      <c r="G294" t="s" s="4">
        <v>2723</v>
      </c>
    </row>
    <row r="295" ht="45.0" customHeight="true">
      <c r="A295" t="s" s="4">
        <v>1392</v>
      </c>
      <c r="B295" t="s" s="4">
        <v>3834</v>
      </c>
      <c r="C295" t="s" s="4">
        <v>3514</v>
      </c>
      <c r="D295" t="s" s="4">
        <v>3536</v>
      </c>
      <c r="E295" t="s" s="4">
        <v>3536</v>
      </c>
      <c r="F295" t="s" s="4">
        <v>91</v>
      </c>
      <c r="G295" t="s" s="4">
        <v>2723</v>
      </c>
    </row>
    <row r="296" ht="45.0" customHeight="true">
      <c r="A296" t="s" s="4">
        <v>1394</v>
      </c>
      <c r="B296" t="s" s="4">
        <v>3835</v>
      </c>
      <c r="C296" t="s" s="4">
        <v>3514</v>
      </c>
      <c r="D296" t="s" s="4">
        <v>3536</v>
      </c>
      <c r="E296" t="s" s="4">
        <v>3536</v>
      </c>
      <c r="F296" t="s" s="4">
        <v>91</v>
      </c>
      <c r="G296" t="s" s="4">
        <v>2723</v>
      </c>
    </row>
    <row r="297" ht="45.0" customHeight="true">
      <c r="A297" t="s" s="4">
        <v>1396</v>
      </c>
      <c r="B297" t="s" s="4">
        <v>3836</v>
      </c>
      <c r="C297" t="s" s="4">
        <v>3514</v>
      </c>
      <c r="D297" t="s" s="4">
        <v>90</v>
      </c>
      <c r="E297" t="s" s="4">
        <v>90</v>
      </c>
      <c r="F297" t="s" s="4">
        <v>91</v>
      </c>
      <c r="G297" t="s" s="4">
        <v>2723</v>
      </c>
    </row>
    <row r="298" ht="45.0" customHeight="true">
      <c r="A298" t="s" s="4">
        <v>1398</v>
      </c>
      <c r="B298" t="s" s="4">
        <v>3837</v>
      </c>
      <c r="C298" t="s" s="4">
        <v>3514</v>
      </c>
      <c r="D298" t="s" s="4">
        <v>3592</v>
      </c>
      <c r="E298" t="s" s="4">
        <v>3592</v>
      </c>
      <c r="F298" t="s" s="4">
        <v>91</v>
      </c>
      <c r="G298" t="s" s="4">
        <v>2723</v>
      </c>
    </row>
    <row r="299" ht="45.0" customHeight="true">
      <c r="A299" t="s" s="4">
        <v>1400</v>
      </c>
      <c r="B299" t="s" s="4">
        <v>3838</v>
      </c>
      <c r="C299" t="s" s="4">
        <v>3514</v>
      </c>
      <c r="D299" t="s" s="4">
        <v>90</v>
      </c>
      <c r="E299" t="s" s="4">
        <v>90</v>
      </c>
      <c r="F299" t="s" s="4">
        <v>91</v>
      </c>
      <c r="G299" t="s" s="4">
        <v>2723</v>
      </c>
    </row>
    <row r="300" ht="45.0" customHeight="true">
      <c r="A300" t="s" s="4">
        <v>1402</v>
      </c>
      <c r="B300" t="s" s="4">
        <v>3839</v>
      </c>
      <c r="C300" t="s" s="4">
        <v>3514</v>
      </c>
      <c r="D300" t="s" s="4">
        <v>3611</v>
      </c>
      <c r="E300" t="s" s="4">
        <v>3611</v>
      </c>
      <c r="F300" t="s" s="4">
        <v>91</v>
      </c>
      <c r="G300" t="s" s="4">
        <v>2723</v>
      </c>
    </row>
    <row r="301" ht="45.0" customHeight="true">
      <c r="A301" t="s" s="4">
        <v>1404</v>
      </c>
      <c r="B301" t="s" s="4">
        <v>3840</v>
      </c>
      <c r="C301" t="s" s="4">
        <v>3514</v>
      </c>
      <c r="D301" t="s" s="4">
        <v>90</v>
      </c>
      <c r="E301" t="s" s="4">
        <v>90</v>
      </c>
      <c r="F301" t="s" s="4">
        <v>91</v>
      </c>
      <c r="G301" t="s" s="4">
        <v>2723</v>
      </c>
    </row>
    <row r="302" ht="45.0" customHeight="true">
      <c r="A302" t="s" s="4">
        <v>1406</v>
      </c>
      <c r="B302" t="s" s="4">
        <v>3841</v>
      </c>
      <c r="C302" t="s" s="4">
        <v>3514</v>
      </c>
      <c r="D302" t="s" s="4">
        <v>90</v>
      </c>
      <c r="E302" t="s" s="4">
        <v>90</v>
      </c>
      <c r="F302" t="s" s="4">
        <v>91</v>
      </c>
      <c r="G302" t="s" s="4">
        <v>2723</v>
      </c>
    </row>
    <row r="303" ht="45.0" customHeight="true">
      <c r="A303" t="s" s="4">
        <v>1408</v>
      </c>
      <c r="B303" t="s" s="4">
        <v>3842</v>
      </c>
      <c r="C303" t="s" s="4">
        <v>3514</v>
      </c>
      <c r="D303" t="s" s="4">
        <v>3611</v>
      </c>
      <c r="E303" t="s" s="4">
        <v>3611</v>
      </c>
      <c r="F303" t="s" s="4">
        <v>91</v>
      </c>
      <c r="G303" t="s" s="4">
        <v>2723</v>
      </c>
    </row>
    <row r="304" ht="45.0" customHeight="true">
      <c r="A304" t="s" s="4">
        <v>1410</v>
      </c>
      <c r="B304" t="s" s="4">
        <v>3843</v>
      </c>
      <c r="C304" t="s" s="4">
        <v>3514</v>
      </c>
      <c r="D304" t="s" s="4">
        <v>3523</v>
      </c>
      <c r="E304" t="s" s="4">
        <v>3523</v>
      </c>
      <c r="F304" t="s" s="4">
        <v>91</v>
      </c>
      <c r="G304" t="s" s="4">
        <v>2723</v>
      </c>
    </row>
    <row r="305" ht="45.0" customHeight="true">
      <c r="A305" t="s" s="4">
        <v>1412</v>
      </c>
      <c r="B305" t="s" s="4">
        <v>3844</v>
      </c>
      <c r="C305" t="s" s="4">
        <v>3514</v>
      </c>
      <c r="D305" t="s" s="4">
        <v>90</v>
      </c>
      <c r="E305" t="s" s="4">
        <v>90</v>
      </c>
      <c r="F305" t="s" s="4">
        <v>91</v>
      </c>
      <c r="G305" t="s" s="4">
        <v>2723</v>
      </c>
    </row>
    <row r="306" ht="45.0" customHeight="true">
      <c r="A306" t="s" s="4">
        <v>1414</v>
      </c>
      <c r="B306" t="s" s="4">
        <v>3845</v>
      </c>
      <c r="C306" t="s" s="4">
        <v>3514</v>
      </c>
      <c r="D306" t="s" s="4">
        <v>3516</v>
      </c>
      <c r="E306" t="s" s="4">
        <v>3516</v>
      </c>
      <c r="F306" t="s" s="4">
        <v>91</v>
      </c>
      <c r="G306" t="s" s="4">
        <v>2723</v>
      </c>
    </row>
    <row r="307" ht="45.0" customHeight="true">
      <c r="A307" t="s" s="4">
        <v>1416</v>
      </c>
      <c r="B307" t="s" s="4">
        <v>3846</v>
      </c>
      <c r="C307" t="s" s="4">
        <v>3514</v>
      </c>
      <c r="D307" t="s" s="4">
        <v>90</v>
      </c>
      <c r="E307" t="s" s="4">
        <v>90</v>
      </c>
      <c r="F307" t="s" s="4">
        <v>91</v>
      </c>
      <c r="G307" t="s" s="4">
        <v>2723</v>
      </c>
    </row>
    <row r="308" ht="45.0" customHeight="true">
      <c r="A308" t="s" s="4">
        <v>1418</v>
      </c>
      <c r="B308" t="s" s="4">
        <v>3847</v>
      </c>
      <c r="C308" t="s" s="4">
        <v>3514</v>
      </c>
      <c r="D308" t="s" s="4">
        <v>3516</v>
      </c>
      <c r="E308" t="s" s="4">
        <v>3516</v>
      </c>
      <c r="F308" t="s" s="4">
        <v>91</v>
      </c>
      <c r="G308" t="s" s="4">
        <v>2723</v>
      </c>
    </row>
    <row r="309" ht="45.0" customHeight="true">
      <c r="A309" t="s" s="4">
        <v>1420</v>
      </c>
      <c r="B309" t="s" s="4">
        <v>3848</v>
      </c>
      <c r="C309" t="s" s="4">
        <v>3514</v>
      </c>
      <c r="D309" t="s" s="4">
        <v>3516</v>
      </c>
      <c r="E309" t="s" s="4">
        <v>3516</v>
      </c>
      <c r="F309" t="s" s="4">
        <v>91</v>
      </c>
      <c r="G309" t="s" s="4">
        <v>2723</v>
      </c>
    </row>
    <row r="310" ht="45.0" customHeight="true">
      <c r="A310" t="s" s="4">
        <v>1422</v>
      </c>
      <c r="B310" t="s" s="4">
        <v>3849</v>
      </c>
      <c r="C310" t="s" s="4">
        <v>3514</v>
      </c>
      <c r="D310" t="s" s="4">
        <v>90</v>
      </c>
      <c r="E310" t="s" s="4">
        <v>90</v>
      </c>
      <c r="F310" t="s" s="4">
        <v>91</v>
      </c>
      <c r="G310" t="s" s="4">
        <v>2723</v>
      </c>
    </row>
    <row r="311" ht="45.0" customHeight="true">
      <c r="A311" t="s" s="4">
        <v>1424</v>
      </c>
      <c r="B311" t="s" s="4">
        <v>3850</v>
      </c>
      <c r="C311" t="s" s="4">
        <v>3514</v>
      </c>
      <c r="D311" t="s" s="4">
        <v>90</v>
      </c>
      <c r="E311" t="s" s="4">
        <v>90</v>
      </c>
      <c r="F311" t="s" s="4">
        <v>91</v>
      </c>
      <c r="G311" t="s" s="4">
        <v>2723</v>
      </c>
    </row>
    <row r="312" ht="45.0" customHeight="true">
      <c r="A312" t="s" s="4">
        <v>1426</v>
      </c>
      <c r="B312" t="s" s="4">
        <v>3851</v>
      </c>
      <c r="C312" t="s" s="4">
        <v>3514</v>
      </c>
      <c r="D312" t="s" s="4">
        <v>90</v>
      </c>
      <c r="E312" t="s" s="4">
        <v>90</v>
      </c>
      <c r="F312" t="s" s="4">
        <v>91</v>
      </c>
      <c r="G312" t="s" s="4">
        <v>2723</v>
      </c>
    </row>
    <row r="313" ht="45.0" customHeight="true">
      <c r="A313" t="s" s="4">
        <v>1428</v>
      </c>
      <c r="B313" t="s" s="4">
        <v>3852</v>
      </c>
      <c r="C313" t="s" s="4">
        <v>3514</v>
      </c>
      <c r="D313" t="s" s="4">
        <v>90</v>
      </c>
      <c r="E313" t="s" s="4">
        <v>90</v>
      </c>
      <c r="F313" t="s" s="4">
        <v>91</v>
      </c>
      <c r="G313" t="s" s="4">
        <v>2723</v>
      </c>
    </row>
    <row r="314" ht="45.0" customHeight="true">
      <c r="A314" t="s" s="4">
        <v>1430</v>
      </c>
      <c r="B314" t="s" s="4">
        <v>3853</v>
      </c>
      <c r="C314" t="s" s="4">
        <v>3514</v>
      </c>
      <c r="D314" t="s" s="4">
        <v>90</v>
      </c>
      <c r="E314" t="s" s="4">
        <v>90</v>
      </c>
      <c r="F314" t="s" s="4">
        <v>91</v>
      </c>
      <c r="G314" t="s" s="4">
        <v>2723</v>
      </c>
    </row>
    <row r="315" ht="45.0" customHeight="true">
      <c r="A315" t="s" s="4">
        <v>1432</v>
      </c>
      <c r="B315" t="s" s="4">
        <v>3854</v>
      </c>
      <c r="C315" t="s" s="4">
        <v>3514</v>
      </c>
      <c r="D315" t="s" s="4">
        <v>3536</v>
      </c>
      <c r="E315" t="s" s="4">
        <v>3536</v>
      </c>
      <c r="F315" t="s" s="4">
        <v>91</v>
      </c>
      <c r="G315" t="s" s="4">
        <v>2723</v>
      </c>
    </row>
    <row r="316" ht="45.0" customHeight="true">
      <c r="A316" t="s" s="4">
        <v>1434</v>
      </c>
      <c r="B316" t="s" s="4">
        <v>3855</v>
      </c>
      <c r="C316" t="s" s="4">
        <v>3514</v>
      </c>
      <c r="D316" t="s" s="4">
        <v>3523</v>
      </c>
      <c r="E316" t="s" s="4">
        <v>3523</v>
      </c>
      <c r="F316" t="s" s="4">
        <v>91</v>
      </c>
      <c r="G316" t="s" s="4">
        <v>2723</v>
      </c>
    </row>
    <row r="317" ht="45.0" customHeight="true">
      <c r="A317" t="s" s="4">
        <v>1436</v>
      </c>
      <c r="B317" t="s" s="4">
        <v>3856</v>
      </c>
      <c r="C317" t="s" s="4">
        <v>3514</v>
      </c>
      <c r="D317" t="s" s="4">
        <v>90</v>
      </c>
      <c r="E317" t="s" s="4">
        <v>90</v>
      </c>
      <c r="F317" t="s" s="4">
        <v>91</v>
      </c>
      <c r="G317" t="s" s="4">
        <v>2723</v>
      </c>
    </row>
    <row r="318" ht="45.0" customHeight="true">
      <c r="A318" t="s" s="4">
        <v>1438</v>
      </c>
      <c r="B318" t="s" s="4">
        <v>3857</v>
      </c>
      <c r="C318" t="s" s="4">
        <v>3514</v>
      </c>
      <c r="D318" t="s" s="4">
        <v>90</v>
      </c>
      <c r="E318" t="s" s="4">
        <v>90</v>
      </c>
      <c r="F318" t="s" s="4">
        <v>91</v>
      </c>
      <c r="G318" t="s" s="4">
        <v>2723</v>
      </c>
    </row>
    <row r="319" ht="45.0" customHeight="true">
      <c r="A319" t="s" s="4">
        <v>1440</v>
      </c>
      <c r="B319" t="s" s="4">
        <v>3858</v>
      </c>
      <c r="C319" t="s" s="4">
        <v>3514</v>
      </c>
      <c r="D319" t="s" s="4">
        <v>3523</v>
      </c>
      <c r="E319" t="s" s="4">
        <v>3523</v>
      </c>
      <c r="F319" t="s" s="4">
        <v>91</v>
      </c>
      <c r="G319" t="s" s="4">
        <v>2723</v>
      </c>
    </row>
    <row r="320" ht="45.0" customHeight="true">
      <c r="A320" t="s" s="4">
        <v>1442</v>
      </c>
      <c r="B320" t="s" s="4">
        <v>3859</v>
      </c>
      <c r="C320" t="s" s="4">
        <v>3514</v>
      </c>
      <c r="D320" t="s" s="4">
        <v>90</v>
      </c>
      <c r="E320" t="s" s="4">
        <v>90</v>
      </c>
      <c r="F320" t="s" s="4">
        <v>91</v>
      </c>
      <c r="G320" t="s" s="4">
        <v>2723</v>
      </c>
    </row>
    <row r="321" ht="45.0" customHeight="true">
      <c r="A321" t="s" s="4">
        <v>1444</v>
      </c>
      <c r="B321" t="s" s="4">
        <v>3860</v>
      </c>
      <c r="C321" t="s" s="4">
        <v>3514</v>
      </c>
      <c r="D321" t="s" s="4">
        <v>90</v>
      </c>
      <c r="E321" t="s" s="4">
        <v>90</v>
      </c>
      <c r="F321" t="s" s="4">
        <v>91</v>
      </c>
      <c r="G321" t="s" s="4">
        <v>2723</v>
      </c>
    </row>
    <row r="322" ht="45.0" customHeight="true">
      <c r="A322" t="s" s="4">
        <v>1446</v>
      </c>
      <c r="B322" t="s" s="4">
        <v>3861</v>
      </c>
      <c r="C322" t="s" s="4">
        <v>3514</v>
      </c>
      <c r="D322" t="s" s="4">
        <v>90</v>
      </c>
      <c r="E322" t="s" s="4">
        <v>90</v>
      </c>
      <c r="F322" t="s" s="4">
        <v>91</v>
      </c>
      <c r="G322" t="s" s="4">
        <v>2723</v>
      </c>
    </row>
    <row r="323" ht="45.0" customHeight="true">
      <c r="A323" t="s" s="4">
        <v>1448</v>
      </c>
      <c r="B323" t="s" s="4">
        <v>3862</v>
      </c>
      <c r="C323" t="s" s="4">
        <v>3514</v>
      </c>
      <c r="D323" t="s" s="4">
        <v>3523</v>
      </c>
      <c r="E323" t="s" s="4">
        <v>3523</v>
      </c>
      <c r="F323" t="s" s="4">
        <v>91</v>
      </c>
      <c r="G323" t="s" s="4">
        <v>2723</v>
      </c>
    </row>
    <row r="324" ht="45.0" customHeight="true">
      <c r="A324" t="s" s="4">
        <v>1450</v>
      </c>
      <c r="B324" t="s" s="4">
        <v>3863</v>
      </c>
      <c r="C324" t="s" s="4">
        <v>3514</v>
      </c>
      <c r="D324" t="s" s="4">
        <v>3523</v>
      </c>
      <c r="E324" t="s" s="4">
        <v>3523</v>
      </c>
      <c r="F324" t="s" s="4">
        <v>91</v>
      </c>
      <c r="G324" t="s" s="4">
        <v>2723</v>
      </c>
    </row>
    <row r="325" ht="45.0" customHeight="true">
      <c r="A325" t="s" s="4">
        <v>1452</v>
      </c>
      <c r="B325" t="s" s="4">
        <v>3864</v>
      </c>
      <c r="C325" t="s" s="4">
        <v>3514</v>
      </c>
      <c r="D325" t="s" s="4">
        <v>3523</v>
      </c>
      <c r="E325" t="s" s="4">
        <v>3523</v>
      </c>
      <c r="F325" t="s" s="4">
        <v>91</v>
      </c>
      <c r="G325" t="s" s="4">
        <v>2723</v>
      </c>
    </row>
    <row r="326" ht="45.0" customHeight="true">
      <c r="A326" t="s" s="4">
        <v>1454</v>
      </c>
      <c r="B326" t="s" s="4">
        <v>3865</v>
      </c>
      <c r="C326" t="s" s="4">
        <v>3514</v>
      </c>
      <c r="D326" t="s" s="4">
        <v>90</v>
      </c>
      <c r="E326" t="s" s="4">
        <v>90</v>
      </c>
      <c r="F326" t="s" s="4">
        <v>91</v>
      </c>
      <c r="G326" t="s" s="4">
        <v>2723</v>
      </c>
    </row>
    <row r="327" ht="45.0" customHeight="true">
      <c r="A327" t="s" s="4">
        <v>1456</v>
      </c>
      <c r="B327" t="s" s="4">
        <v>3866</v>
      </c>
      <c r="C327" t="s" s="4">
        <v>3514</v>
      </c>
      <c r="D327" t="s" s="4">
        <v>90</v>
      </c>
      <c r="E327" t="s" s="4">
        <v>90</v>
      </c>
      <c r="F327" t="s" s="4">
        <v>91</v>
      </c>
      <c r="G327" t="s" s="4">
        <v>2723</v>
      </c>
    </row>
    <row r="328" ht="45.0" customHeight="true">
      <c r="A328" t="s" s="4">
        <v>1458</v>
      </c>
      <c r="B328" t="s" s="4">
        <v>3867</v>
      </c>
      <c r="C328" t="s" s="4">
        <v>3514</v>
      </c>
      <c r="D328" t="s" s="4">
        <v>90</v>
      </c>
      <c r="E328" t="s" s="4">
        <v>90</v>
      </c>
      <c r="F328" t="s" s="4">
        <v>91</v>
      </c>
      <c r="G328" t="s" s="4">
        <v>2723</v>
      </c>
    </row>
    <row r="329" ht="45.0" customHeight="true">
      <c r="A329" t="s" s="4">
        <v>1458</v>
      </c>
      <c r="B329" t="s" s="4">
        <v>3868</v>
      </c>
      <c r="C329" t="s" s="4">
        <v>3514</v>
      </c>
      <c r="D329" t="s" s="4">
        <v>3523</v>
      </c>
      <c r="E329" t="s" s="4">
        <v>3523</v>
      </c>
      <c r="F329" t="s" s="4">
        <v>91</v>
      </c>
      <c r="G329" t="s" s="4">
        <v>2723</v>
      </c>
    </row>
    <row r="330" ht="45.0" customHeight="true">
      <c r="A330" t="s" s="4">
        <v>1460</v>
      </c>
      <c r="B330" t="s" s="4">
        <v>3869</v>
      </c>
      <c r="C330" t="s" s="4">
        <v>3514</v>
      </c>
      <c r="D330" t="s" s="4">
        <v>90</v>
      </c>
      <c r="E330" t="s" s="4">
        <v>90</v>
      </c>
      <c r="F330" t="s" s="4">
        <v>91</v>
      </c>
      <c r="G330" t="s" s="4">
        <v>2723</v>
      </c>
    </row>
    <row r="331" ht="45.0" customHeight="true">
      <c r="A331" t="s" s="4">
        <v>1462</v>
      </c>
      <c r="B331" t="s" s="4">
        <v>3870</v>
      </c>
      <c r="C331" t="s" s="4">
        <v>3514</v>
      </c>
      <c r="D331" t="s" s="4">
        <v>3592</v>
      </c>
      <c r="E331" t="s" s="4">
        <v>3592</v>
      </c>
      <c r="F331" t="s" s="4">
        <v>91</v>
      </c>
      <c r="G331" t="s" s="4">
        <v>2723</v>
      </c>
    </row>
    <row r="332" ht="45.0" customHeight="true">
      <c r="A332" t="s" s="4">
        <v>1464</v>
      </c>
      <c r="B332" t="s" s="4">
        <v>3871</v>
      </c>
      <c r="C332" t="s" s="4">
        <v>3514</v>
      </c>
      <c r="D332" t="s" s="4">
        <v>90</v>
      </c>
      <c r="E332" t="s" s="4">
        <v>90</v>
      </c>
      <c r="F332" t="s" s="4">
        <v>91</v>
      </c>
      <c r="G332" t="s" s="4">
        <v>2723</v>
      </c>
    </row>
    <row r="333" ht="45.0" customHeight="true">
      <c r="A333" t="s" s="4">
        <v>1466</v>
      </c>
      <c r="B333" t="s" s="4">
        <v>3872</v>
      </c>
      <c r="C333" t="s" s="4">
        <v>3514</v>
      </c>
      <c r="D333" t="s" s="4">
        <v>3601</v>
      </c>
      <c r="E333" t="s" s="4">
        <v>3601</v>
      </c>
      <c r="F333" t="s" s="4">
        <v>91</v>
      </c>
      <c r="G333" t="s" s="4">
        <v>2723</v>
      </c>
    </row>
    <row r="334" ht="45.0" customHeight="true">
      <c r="A334" t="s" s="4">
        <v>1468</v>
      </c>
      <c r="B334" t="s" s="4">
        <v>3873</v>
      </c>
      <c r="C334" t="s" s="4">
        <v>3514</v>
      </c>
      <c r="D334" t="s" s="4">
        <v>90</v>
      </c>
      <c r="E334" t="s" s="4">
        <v>90</v>
      </c>
      <c r="F334" t="s" s="4">
        <v>91</v>
      </c>
      <c r="G334" t="s" s="4">
        <v>2723</v>
      </c>
    </row>
    <row r="335" ht="45.0" customHeight="true">
      <c r="A335" t="s" s="4">
        <v>1470</v>
      </c>
      <c r="B335" t="s" s="4">
        <v>3874</v>
      </c>
      <c r="C335" t="s" s="4">
        <v>3514</v>
      </c>
      <c r="D335" t="s" s="4">
        <v>90</v>
      </c>
      <c r="E335" t="s" s="4">
        <v>90</v>
      </c>
      <c r="F335" t="s" s="4">
        <v>91</v>
      </c>
      <c r="G335" t="s" s="4">
        <v>2723</v>
      </c>
    </row>
    <row r="336" ht="45.0" customHeight="true">
      <c r="A336" t="s" s="4">
        <v>1472</v>
      </c>
      <c r="B336" t="s" s="4">
        <v>3875</v>
      </c>
      <c r="C336" t="s" s="4">
        <v>3514</v>
      </c>
      <c r="D336" t="s" s="4">
        <v>90</v>
      </c>
      <c r="E336" t="s" s="4">
        <v>90</v>
      </c>
      <c r="F336" t="s" s="4">
        <v>91</v>
      </c>
      <c r="G336" t="s" s="4">
        <v>2723</v>
      </c>
    </row>
    <row r="337" ht="45.0" customHeight="true">
      <c r="A337" t="s" s="4">
        <v>1474</v>
      </c>
      <c r="B337" t="s" s="4">
        <v>3876</v>
      </c>
      <c r="C337" t="s" s="4">
        <v>3514</v>
      </c>
      <c r="D337" t="s" s="4">
        <v>90</v>
      </c>
      <c r="E337" t="s" s="4">
        <v>90</v>
      </c>
      <c r="F337" t="s" s="4">
        <v>91</v>
      </c>
      <c r="G337" t="s" s="4">
        <v>2723</v>
      </c>
    </row>
    <row r="338" ht="45.0" customHeight="true">
      <c r="A338" t="s" s="4">
        <v>1476</v>
      </c>
      <c r="B338" t="s" s="4">
        <v>3877</v>
      </c>
      <c r="C338" t="s" s="4">
        <v>3514</v>
      </c>
      <c r="D338" t="s" s="4">
        <v>90</v>
      </c>
      <c r="E338" t="s" s="4">
        <v>90</v>
      </c>
      <c r="F338" t="s" s="4">
        <v>91</v>
      </c>
      <c r="G338" t="s" s="4">
        <v>2723</v>
      </c>
    </row>
    <row r="339" ht="45.0" customHeight="true">
      <c r="A339" t="s" s="4">
        <v>1478</v>
      </c>
      <c r="B339" t="s" s="4">
        <v>3878</v>
      </c>
      <c r="C339" t="s" s="4">
        <v>3514</v>
      </c>
      <c r="D339" t="s" s="4">
        <v>90</v>
      </c>
      <c r="E339" t="s" s="4">
        <v>90</v>
      </c>
      <c r="F339" t="s" s="4">
        <v>91</v>
      </c>
      <c r="G339" t="s" s="4">
        <v>2723</v>
      </c>
    </row>
    <row r="340" ht="45.0" customHeight="true">
      <c r="A340" t="s" s="4">
        <v>1480</v>
      </c>
      <c r="B340" t="s" s="4">
        <v>3879</v>
      </c>
      <c r="C340" t="s" s="4">
        <v>3514</v>
      </c>
      <c r="D340" t="s" s="4">
        <v>90</v>
      </c>
      <c r="E340" t="s" s="4">
        <v>90</v>
      </c>
      <c r="F340" t="s" s="4">
        <v>91</v>
      </c>
      <c r="G340" t="s" s="4">
        <v>2723</v>
      </c>
    </row>
    <row r="341" ht="45.0" customHeight="true">
      <c r="A341" t="s" s="4">
        <v>1482</v>
      </c>
      <c r="B341" t="s" s="4">
        <v>3880</v>
      </c>
      <c r="C341" t="s" s="4">
        <v>3514</v>
      </c>
      <c r="D341" t="s" s="4">
        <v>90</v>
      </c>
      <c r="E341" t="s" s="4">
        <v>90</v>
      </c>
      <c r="F341" t="s" s="4">
        <v>91</v>
      </c>
      <c r="G341" t="s" s="4">
        <v>2723</v>
      </c>
    </row>
    <row r="342" ht="45.0" customHeight="true">
      <c r="A342" t="s" s="4">
        <v>1486</v>
      </c>
      <c r="B342" t="s" s="4">
        <v>3881</v>
      </c>
      <c r="C342" t="s" s="4">
        <v>3514</v>
      </c>
      <c r="D342" t="s" s="4">
        <v>90</v>
      </c>
      <c r="E342" t="s" s="4">
        <v>90</v>
      </c>
      <c r="F342" t="s" s="4">
        <v>91</v>
      </c>
      <c r="G342" t="s" s="4">
        <v>2723</v>
      </c>
    </row>
    <row r="343" ht="45.0" customHeight="true">
      <c r="A343" t="s" s="4">
        <v>1486</v>
      </c>
      <c r="B343" t="s" s="4">
        <v>3882</v>
      </c>
      <c r="C343" t="s" s="4">
        <v>3514</v>
      </c>
      <c r="D343" t="s" s="4">
        <v>3523</v>
      </c>
      <c r="E343" t="s" s="4">
        <v>3523</v>
      </c>
      <c r="F343" t="s" s="4">
        <v>91</v>
      </c>
      <c r="G343" t="s" s="4">
        <v>2723</v>
      </c>
    </row>
    <row r="344" ht="45.0" customHeight="true">
      <c r="A344" t="s" s="4">
        <v>1488</v>
      </c>
      <c r="B344" t="s" s="4">
        <v>3883</v>
      </c>
      <c r="C344" t="s" s="4">
        <v>3514</v>
      </c>
      <c r="D344" t="s" s="4">
        <v>3523</v>
      </c>
      <c r="E344" t="s" s="4">
        <v>3523</v>
      </c>
      <c r="F344" t="s" s="4">
        <v>91</v>
      </c>
      <c r="G344" t="s" s="4">
        <v>2723</v>
      </c>
    </row>
    <row r="345" ht="45.0" customHeight="true">
      <c r="A345" t="s" s="4">
        <v>1490</v>
      </c>
      <c r="B345" t="s" s="4">
        <v>3884</v>
      </c>
      <c r="C345" t="s" s="4">
        <v>3514</v>
      </c>
      <c r="D345" t="s" s="4">
        <v>90</v>
      </c>
      <c r="E345" t="s" s="4">
        <v>90</v>
      </c>
      <c r="F345" t="s" s="4">
        <v>91</v>
      </c>
      <c r="G345" t="s" s="4">
        <v>2723</v>
      </c>
    </row>
    <row r="346" ht="45.0" customHeight="true">
      <c r="A346" t="s" s="4">
        <v>1492</v>
      </c>
      <c r="B346" t="s" s="4">
        <v>3885</v>
      </c>
      <c r="C346" t="s" s="4">
        <v>3514</v>
      </c>
      <c r="D346" t="s" s="4">
        <v>3523</v>
      </c>
      <c r="E346" t="s" s="4">
        <v>3523</v>
      </c>
      <c r="F346" t="s" s="4">
        <v>91</v>
      </c>
      <c r="G346" t="s" s="4">
        <v>2723</v>
      </c>
    </row>
    <row r="347" ht="45.0" customHeight="true">
      <c r="A347" t="s" s="4">
        <v>1494</v>
      </c>
      <c r="B347" t="s" s="4">
        <v>3886</v>
      </c>
      <c r="C347" t="s" s="4">
        <v>3514</v>
      </c>
      <c r="D347" t="s" s="4">
        <v>3632</v>
      </c>
      <c r="E347" t="s" s="4">
        <v>3632</v>
      </c>
      <c r="F347" t="s" s="4">
        <v>91</v>
      </c>
      <c r="G347" t="s" s="4">
        <v>2723</v>
      </c>
    </row>
    <row r="348" ht="45.0" customHeight="true">
      <c r="A348" t="s" s="4">
        <v>1496</v>
      </c>
      <c r="B348" t="s" s="4">
        <v>3887</v>
      </c>
      <c r="C348" t="s" s="4">
        <v>3514</v>
      </c>
      <c r="D348" t="s" s="4">
        <v>3650</v>
      </c>
      <c r="E348" t="s" s="4">
        <v>3650</v>
      </c>
      <c r="F348" t="s" s="4">
        <v>91</v>
      </c>
      <c r="G348" t="s" s="4">
        <v>2723</v>
      </c>
    </row>
    <row r="349" ht="45.0" customHeight="true">
      <c r="A349" t="s" s="4">
        <v>1498</v>
      </c>
      <c r="B349" t="s" s="4">
        <v>3888</v>
      </c>
      <c r="C349" t="s" s="4">
        <v>3514</v>
      </c>
      <c r="D349" t="s" s="4">
        <v>90</v>
      </c>
      <c r="E349" t="s" s="4">
        <v>90</v>
      </c>
      <c r="F349" t="s" s="4">
        <v>91</v>
      </c>
      <c r="G349" t="s" s="4">
        <v>2723</v>
      </c>
    </row>
    <row r="350" ht="45.0" customHeight="true">
      <c r="A350" t="s" s="4">
        <v>1500</v>
      </c>
      <c r="B350" t="s" s="4">
        <v>3889</v>
      </c>
      <c r="C350" t="s" s="4">
        <v>3514</v>
      </c>
      <c r="D350" t="s" s="4">
        <v>90</v>
      </c>
      <c r="E350" t="s" s="4">
        <v>90</v>
      </c>
      <c r="F350" t="s" s="4">
        <v>91</v>
      </c>
      <c r="G350" t="s" s="4">
        <v>2723</v>
      </c>
    </row>
    <row r="351" ht="45.0" customHeight="true">
      <c r="A351" t="s" s="4">
        <v>1500</v>
      </c>
      <c r="B351" t="s" s="4">
        <v>3890</v>
      </c>
      <c r="C351" t="s" s="4">
        <v>3514</v>
      </c>
      <c r="D351" t="s" s="4">
        <v>3523</v>
      </c>
      <c r="E351" t="s" s="4">
        <v>3523</v>
      </c>
      <c r="F351" t="s" s="4">
        <v>91</v>
      </c>
      <c r="G351" t="s" s="4">
        <v>2723</v>
      </c>
    </row>
    <row r="352" ht="45.0" customHeight="true">
      <c r="A352" t="s" s="4">
        <v>1502</v>
      </c>
      <c r="B352" t="s" s="4">
        <v>3891</v>
      </c>
      <c r="C352" t="s" s="4">
        <v>3514</v>
      </c>
      <c r="D352" t="s" s="4">
        <v>3639</v>
      </c>
      <c r="E352" t="s" s="4">
        <v>3639</v>
      </c>
      <c r="F352" t="s" s="4">
        <v>91</v>
      </c>
      <c r="G352" t="s" s="4">
        <v>2723</v>
      </c>
    </row>
    <row r="353" ht="45.0" customHeight="true">
      <c r="A353" t="s" s="4">
        <v>1504</v>
      </c>
      <c r="B353" t="s" s="4">
        <v>3892</v>
      </c>
      <c r="C353" t="s" s="4">
        <v>3514</v>
      </c>
      <c r="D353" t="s" s="4">
        <v>3523</v>
      </c>
      <c r="E353" t="s" s="4">
        <v>3523</v>
      </c>
      <c r="F353" t="s" s="4">
        <v>91</v>
      </c>
      <c r="G353" t="s" s="4">
        <v>2723</v>
      </c>
    </row>
    <row r="354" ht="45.0" customHeight="true">
      <c r="A354" t="s" s="4">
        <v>1506</v>
      </c>
      <c r="B354" t="s" s="4">
        <v>3893</v>
      </c>
      <c r="C354" t="s" s="4">
        <v>3514</v>
      </c>
      <c r="D354" t="s" s="4">
        <v>3642</v>
      </c>
      <c r="E354" t="s" s="4">
        <v>3642</v>
      </c>
      <c r="F354" t="s" s="4">
        <v>91</v>
      </c>
      <c r="G354" t="s" s="4">
        <v>2723</v>
      </c>
    </row>
    <row r="355" ht="45.0" customHeight="true">
      <c r="A355" t="s" s="4">
        <v>1508</v>
      </c>
      <c r="B355" t="s" s="4">
        <v>3894</v>
      </c>
      <c r="C355" t="s" s="4">
        <v>3514</v>
      </c>
      <c r="D355" t="s" s="4">
        <v>90</v>
      </c>
      <c r="E355" t="s" s="4">
        <v>90</v>
      </c>
      <c r="F355" t="s" s="4">
        <v>91</v>
      </c>
      <c r="G355" t="s" s="4">
        <v>2723</v>
      </c>
    </row>
    <row r="356" ht="45.0" customHeight="true">
      <c r="A356" t="s" s="4">
        <v>1510</v>
      </c>
      <c r="B356" t="s" s="4">
        <v>3895</v>
      </c>
      <c r="C356" t="s" s="4">
        <v>3514</v>
      </c>
      <c r="D356" t="s" s="4">
        <v>90</v>
      </c>
      <c r="E356" t="s" s="4">
        <v>90</v>
      </c>
      <c r="F356" t="s" s="4">
        <v>91</v>
      </c>
      <c r="G356" t="s" s="4">
        <v>2723</v>
      </c>
    </row>
    <row r="357" ht="45.0" customHeight="true">
      <c r="A357" t="s" s="4">
        <v>1512</v>
      </c>
      <c r="B357" t="s" s="4">
        <v>3896</v>
      </c>
      <c r="C357" t="s" s="4">
        <v>3514</v>
      </c>
      <c r="D357" t="s" s="4">
        <v>90</v>
      </c>
      <c r="E357" t="s" s="4">
        <v>90</v>
      </c>
      <c r="F357" t="s" s="4">
        <v>91</v>
      </c>
      <c r="G357" t="s" s="4">
        <v>2723</v>
      </c>
    </row>
    <row r="358" ht="45.0" customHeight="true">
      <c r="A358" t="s" s="4">
        <v>1514</v>
      </c>
      <c r="B358" t="s" s="4">
        <v>3897</v>
      </c>
      <c r="C358" t="s" s="4">
        <v>3514</v>
      </c>
      <c r="D358" t="s" s="4">
        <v>3536</v>
      </c>
      <c r="E358" t="s" s="4">
        <v>3536</v>
      </c>
      <c r="F358" t="s" s="4">
        <v>91</v>
      </c>
      <c r="G358" t="s" s="4">
        <v>2723</v>
      </c>
    </row>
    <row r="359" ht="45.0" customHeight="true">
      <c r="A359" t="s" s="4">
        <v>1516</v>
      </c>
      <c r="B359" t="s" s="4">
        <v>3898</v>
      </c>
      <c r="C359" t="s" s="4">
        <v>3514</v>
      </c>
      <c r="D359" t="s" s="4">
        <v>3536</v>
      </c>
      <c r="E359" t="s" s="4">
        <v>3536</v>
      </c>
      <c r="F359" t="s" s="4">
        <v>91</v>
      </c>
      <c r="G359" t="s" s="4">
        <v>2723</v>
      </c>
    </row>
    <row r="360" ht="45.0" customHeight="true">
      <c r="A360" t="s" s="4">
        <v>1518</v>
      </c>
      <c r="B360" t="s" s="4">
        <v>3899</v>
      </c>
      <c r="C360" t="s" s="4">
        <v>3514</v>
      </c>
      <c r="D360" t="s" s="4">
        <v>90</v>
      </c>
      <c r="E360" t="s" s="4">
        <v>90</v>
      </c>
      <c r="F360" t="s" s="4">
        <v>91</v>
      </c>
      <c r="G360" t="s" s="4">
        <v>2723</v>
      </c>
    </row>
    <row r="361" ht="45.0" customHeight="true">
      <c r="A361" t="s" s="4">
        <v>1520</v>
      </c>
      <c r="B361" t="s" s="4">
        <v>3900</v>
      </c>
      <c r="C361" t="s" s="4">
        <v>3514</v>
      </c>
      <c r="D361" t="s" s="4">
        <v>3592</v>
      </c>
      <c r="E361" t="s" s="4">
        <v>3592</v>
      </c>
      <c r="F361" t="s" s="4">
        <v>91</v>
      </c>
      <c r="G361" t="s" s="4">
        <v>2723</v>
      </c>
    </row>
    <row r="362" ht="45.0" customHeight="true">
      <c r="A362" t="s" s="4">
        <v>1522</v>
      </c>
      <c r="B362" t="s" s="4">
        <v>3901</v>
      </c>
      <c r="C362" t="s" s="4">
        <v>3514</v>
      </c>
      <c r="D362" t="s" s="4">
        <v>90</v>
      </c>
      <c r="E362" t="s" s="4">
        <v>90</v>
      </c>
      <c r="F362" t="s" s="4">
        <v>91</v>
      </c>
      <c r="G362" t="s" s="4">
        <v>2723</v>
      </c>
    </row>
    <row r="363" ht="45.0" customHeight="true">
      <c r="A363" t="s" s="4">
        <v>1524</v>
      </c>
      <c r="B363" t="s" s="4">
        <v>3902</v>
      </c>
      <c r="C363" t="s" s="4">
        <v>3514</v>
      </c>
      <c r="D363" t="s" s="4">
        <v>3611</v>
      </c>
      <c r="E363" t="s" s="4">
        <v>3611</v>
      </c>
      <c r="F363" t="s" s="4">
        <v>91</v>
      </c>
      <c r="G363" t="s" s="4">
        <v>2723</v>
      </c>
    </row>
    <row r="364" ht="45.0" customHeight="true">
      <c r="A364" t="s" s="4">
        <v>1526</v>
      </c>
      <c r="B364" t="s" s="4">
        <v>3903</v>
      </c>
      <c r="C364" t="s" s="4">
        <v>3514</v>
      </c>
      <c r="D364" t="s" s="4">
        <v>90</v>
      </c>
      <c r="E364" t="s" s="4">
        <v>90</v>
      </c>
      <c r="F364" t="s" s="4">
        <v>91</v>
      </c>
      <c r="G364" t="s" s="4">
        <v>2723</v>
      </c>
    </row>
    <row r="365" ht="45.0" customHeight="true">
      <c r="A365" t="s" s="4">
        <v>1528</v>
      </c>
      <c r="B365" t="s" s="4">
        <v>3904</v>
      </c>
      <c r="C365" t="s" s="4">
        <v>3514</v>
      </c>
      <c r="D365" t="s" s="4">
        <v>90</v>
      </c>
      <c r="E365" t="s" s="4">
        <v>90</v>
      </c>
      <c r="F365" t="s" s="4">
        <v>91</v>
      </c>
      <c r="G365" t="s" s="4">
        <v>2723</v>
      </c>
    </row>
    <row r="366" ht="45.0" customHeight="true">
      <c r="A366" t="s" s="4">
        <v>1530</v>
      </c>
      <c r="B366" t="s" s="4">
        <v>3905</v>
      </c>
      <c r="C366" t="s" s="4">
        <v>3514</v>
      </c>
      <c r="D366" t="s" s="4">
        <v>3611</v>
      </c>
      <c r="E366" t="s" s="4">
        <v>3611</v>
      </c>
      <c r="F366" t="s" s="4">
        <v>91</v>
      </c>
      <c r="G366" t="s" s="4">
        <v>2723</v>
      </c>
    </row>
    <row r="367" ht="45.0" customHeight="true">
      <c r="A367" t="s" s="4">
        <v>1532</v>
      </c>
      <c r="B367" t="s" s="4">
        <v>3906</v>
      </c>
      <c r="C367" t="s" s="4">
        <v>3514</v>
      </c>
      <c r="D367" t="s" s="4">
        <v>3523</v>
      </c>
      <c r="E367" t="s" s="4">
        <v>3523</v>
      </c>
      <c r="F367" t="s" s="4">
        <v>91</v>
      </c>
      <c r="G367" t="s" s="4">
        <v>2723</v>
      </c>
    </row>
    <row r="368" ht="45.0" customHeight="true">
      <c r="A368" t="s" s="4">
        <v>1534</v>
      </c>
      <c r="B368" t="s" s="4">
        <v>3907</v>
      </c>
      <c r="C368" t="s" s="4">
        <v>3514</v>
      </c>
      <c r="D368" t="s" s="4">
        <v>3523</v>
      </c>
      <c r="E368" t="s" s="4">
        <v>3523</v>
      </c>
      <c r="F368" t="s" s="4">
        <v>91</v>
      </c>
      <c r="G368" t="s" s="4">
        <v>2723</v>
      </c>
    </row>
    <row r="369" ht="45.0" customHeight="true">
      <c r="A369" t="s" s="4">
        <v>1536</v>
      </c>
      <c r="B369" t="s" s="4">
        <v>3908</v>
      </c>
      <c r="C369" t="s" s="4">
        <v>3514</v>
      </c>
      <c r="D369" t="s" s="4">
        <v>3536</v>
      </c>
      <c r="E369" t="s" s="4">
        <v>3536</v>
      </c>
      <c r="F369" t="s" s="4">
        <v>91</v>
      </c>
      <c r="G369" t="s" s="4">
        <v>2723</v>
      </c>
    </row>
    <row r="370" ht="45.0" customHeight="true">
      <c r="A370" t="s" s="4">
        <v>1538</v>
      </c>
      <c r="B370" t="s" s="4">
        <v>3909</v>
      </c>
      <c r="C370" t="s" s="4">
        <v>3514</v>
      </c>
      <c r="D370" t="s" s="4">
        <v>3542</v>
      </c>
      <c r="E370" t="s" s="4">
        <v>3542</v>
      </c>
      <c r="F370" t="s" s="4">
        <v>91</v>
      </c>
      <c r="G370" t="s" s="4">
        <v>2723</v>
      </c>
    </row>
    <row r="371" ht="45.0" customHeight="true">
      <c r="A371" t="s" s="4">
        <v>1540</v>
      </c>
      <c r="B371" t="s" s="4">
        <v>3910</v>
      </c>
      <c r="C371" t="s" s="4">
        <v>3514</v>
      </c>
      <c r="D371" t="s" s="4">
        <v>90</v>
      </c>
      <c r="E371" t="s" s="4">
        <v>90</v>
      </c>
      <c r="F371" t="s" s="4">
        <v>91</v>
      </c>
      <c r="G371" t="s" s="4">
        <v>2723</v>
      </c>
    </row>
    <row r="372" ht="45.0" customHeight="true">
      <c r="A372" t="s" s="4">
        <v>1542</v>
      </c>
      <c r="B372" t="s" s="4">
        <v>3911</v>
      </c>
      <c r="C372" t="s" s="4">
        <v>3514</v>
      </c>
      <c r="D372" t="s" s="4">
        <v>90</v>
      </c>
      <c r="E372" t="s" s="4">
        <v>90</v>
      </c>
      <c r="F372" t="s" s="4">
        <v>91</v>
      </c>
      <c r="G372" t="s" s="4">
        <v>2723</v>
      </c>
    </row>
    <row r="373" ht="45.0" customHeight="true">
      <c r="A373" t="s" s="4">
        <v>1544</v>
      </c>
      <c r="B373" t="s" s="4">
        <v>3912</v>
      </c>
      <c r="C373" t="s" s="4">
        <v>3514</v>
      </c>
      <c r="D373" t="s" s="4">
        <v>3663</v>
      </c>
      <c r="E373" t="s" s="4">
        <v>3663</v>
      </c>
      <c r="F373" t="s" s="4">
        <v>91</v>
      </c>
      <c r="G373" t="s" s="4">
        <v>2723</v>
      </c>
    </row>
    <row r="374" ht="45.0" customHeight="true">
      <c r="A374" t="s" s="4">
        <v>1546</v>
      </c>
      <c r="B374" t="s" s="4">
        <v>3913</v>
      </c>
      <c r="C374" t="s" s="4">
        <v>3514</v>
      </c>
      <c r="D374" t="s" s="4">
        <v>90</v>
      </c>
      <c r="E374" t="s" s="4">
        <v>90</v>
      </c>
      <c r="F374" t="s" s="4">
        <v>91</v>
      </c>
      <c r="G374" t="s" s="4">
        <v>2723</v>
      </c>
    </row>
    <row r="375" ht="45.0" customHeight="true">
      <c r="A375" t="s" s="4">
        <v>1548</v>
      </c>
      <c r="B375" t="s" s="4">
        <v>3914</v>
      </c>
      <c r="C375" t="s" s="4">
        <v>3514</v>
      </c>
      <c r="D375" t="s" s="4">
        <v>3592</v>
      </c>
      <c r="E375" t="s" s="4">
        <v>3592</v>
      </c>
      <c r="F375" t="s" s="4">
        <v>91</v>
      </c>
      <c r="G375" t="s" s="4">
        <v>2723</v>
      </c>
    </row>
    <row r="376" ht="45.0" customHeight="true">
      <c r="A376" t="s" s="4">
        <v>1550</v>
      </c>
      <c r="B376" t="s" s="4">
        <v>3915</v>
      </c>
      <c r="C376" t="s" s="4">
        <v>3514</v>
      </c>
      <c r="D376" t="s" s="4">
        <v>90</v>
      </c>
      <c r="E376" t="s" s="4">
        <v>90</v>
      </c>
      <c r="F376" t="s" s="4">
        <v>91</v>
      </c>
      <c r="G376" t="s" s="4">
        <v>2723</v>
      </c>
    </row>
    <row r="377" ht="45.0" customHeight="true">
      <c r="A377" t="s" s="4">
        <v>1552</v>
      </c>
      <c r="B377" t="s" s="4">
        <v>3916</v>
      </c>
      <c r="C377" t="s" s="4">
        <v>3514</v>
      </c>
      <c r="D377" t="s" s="4">
        <v>3542</v>
      </c>
      <c r="E377" t="s" s="4">
        <v>3542</v>
      </c>
      <c r="F377" t="s" s="4">
        <v>91</v>
      </c>
      <c r="G377" t="s" s="4">
        <v>2723</v>
      </c>
    </row>
    <row r="378" ht="45.0" customHeight="true">
      <c r="A378" t="s" s="4">
        <v>1554</v>
      </c>
      <c r="B378" t="s" s="4">
        <v>3917</v>
      </c>
      <c r="C378" t="s" s="4">
        <v>3514</v>
      </c>
      <c r="D378" t="s" s="4">
        <v>3536</v>
      </c>
      <c r="E378" t="s" s="4">
        <v>3536</v>
      </c>
      <c r="F378" t="s" s="4">
        <v>91</v>
      </c>
      <c r="G378" t="s" s="4">
        <v>2723</v>
      </c>
    </row>
    <row r="379" ht="45.0" customHeight="true">
      <c r="A379" t="s" s="4">
        <v>1556</v>
      </c>
      <c r="B379" t="s" s="4">
        <v>3918</v>
      </c>
      <c r="C379" t="s" s="4">
        <v>3514</v>
      </c>
      <c r="D379" t="s" s="4">
        <v>90</v>
      </c>
      <c r="E379" t="s" s="4">
        <v>90</v>
      </c>
      <c r="F379" t="s" s="4">
        <v>91</v>
      </c>
      <c r="G379" t="s" s="4">
        <v>2723</v>
      </c>
    </row>
    <row r="380" ht="45.0" customHeight="true">
      <c r="A380" t="s" s="4">
        <v>1558</v>
      </c>
      <c r="B380" t="s" s="4">
        <v>3919</v>
      </c>
      <c r="C380" t="s" s="4">
        <v>3514</v>
      </c>
      <c r="D380" t="s" s="4">
        <v>90</v>
      </c>
      <c r="E380" t="s" s="4">
        <v>90</v>
      </c>
      <c r="F380" t="s" s="4">
        <v>91</v>
      </c>
      <c r="G380" t="s" s="4">
        <v>2723</v>
      </c>
    </row>
    <row r="381" ht="45.0" customHeight="true">
      <c r="A381" t="s" s="4">
        <v>1560</v>
      </c>
      <c r="B381" t="s" s="4">
        <v>3920</v>
      </c>
      <c r="C381" t="s" s="4">
        <v>3514</v>
      </c>
      <c r="D381" t="s" s="4">
        <v>3523</v>
      </c>
      <c r="E381" t="s" s="4">
        <v>3523</v>
      </c>
      <c r="F381" t="s" s="4">
        <v>91</v>
      </c>
      <c r="G381" t="s" s="4">
        <v>2723</v>
      </c>
    </row>
    <row r="382" ht="45.0" customHeight="true">
      <c r="A382" t="s" s="4">
        <v>1562</v>
      </c>
      <c r="B382" t="s" s="4">
        <v>3921</v>
      </c>
      <c r="C382" t="s" s="4">
        <v>3514</v>
      </c>
      <c r="D382" t="s" s="4">
        <v>3523</v>
      </c>
      <c r="E382" t="s" s="4">
        <v>3523</v>
      </c>
      <c r="F382" t="s" s="4">
        <v>91</v>
      </c>
      <c r="G382" t="s" s="4">
        <v>2723</v>
      </c>
    </row>
    <row r="383" ht="45.0" customHeight="true">
      <c r="A383" t="s" s="4">
        <v>1564</v>
      </c>
      <c r="B383" t="s" s="4">
        <v>3922</v>
      </c>
      <c r="C383" t="s" s="4">
        <v>3514</v>
      </c>
      <c r="D383" t="s" s="4">
        <v>90</v>
      </c>
      <c r="E383" t="s" s="4">
        <v>90</v>
      </c>
      <c r="F383" t="s" s="4">
        <v>91</v>
      </c>
      <c r="G383" t="s" s="4">
        <v>2723</v>
      </c>
    </row>
    <row r="384" ht="45.0" customHeight="true">
      <c r="A384" t="s" s="4">
        <v>1566</v>
      </c>
      <c r="B384" t="s" s="4">
        <v>3923</v>
      </c>
      <c r="C384" t="s" s="4">
        <v>3514</v>
      </c>
      <c r="D384" t="s" s="4">
        <v>90</v>
      </c>
      <c r="E384" t="s" s="4">
        <v>90</v>
      </c>
      <c r="F384" t="s" s="4">
        <v>91</v>
      </c>
      <c r="G384" t="s" s="4">
        <v>2723</v>
      </c>
    </row>
    <row r="385" ht="45.0" customHeight="true">
      <c r="A385" t="s" s="4">
        <v>1568</v>
      </c>
      <c r="B385" t="s" s="4">
        <v>3924</v>
      </c>
      <c r="C385" t="s" s="4">
        <v>3514</v>
      </c>
      <c r="D385" t="s" s="4">
        <v>90</v>
      </c>
      <c r="E385" t="s" s="4">
        <v>90</v>
      </c>
      <c r="F385" t="s" s="4">
        <v>91</v>
      </c>
      <c r="G385" t="s" s="4">
        <v>2723</v>
      </c>
    </row>
    <row r="386" ht="45.0" customHeight="true">
      <c r="A386" t="s" s="4">
        <v>1570</v>
      </c>
      <c r="B386" t="s" s="4">
        <v>3925</v>
      </c>
      <c r="C386" t="s" s="4">
        <v>3514</v>
      </c>
      <c r="D386" t="s" s="4">
        <v>3570</v>
      </c>
      <c r="E386" t="s" s="4">
        <v>3570</v>
      </c>
      <c r="F386" t="s" s="4">
        <v>91</v>
      </c>
      <c r="G386" t="s" s="4">
        <v>2723</v>
      </c>
    </row>
    <row r="387" ht="45.0" customHeight="true">
      <c r="A387" t="s" s="4">
        <v>1572</v>
      </c>
      <c r="B387" t="s" s="4">
        <v>3926</v>
      </c>
      <c r="C387" t="s" s="4">
        <v>3514</v>
      </c>
      <c r="D387" t="s" s="4">
        <v>90</v>
      </c>
      <c r="E387" t="s" s="4">
        <v>90</v>
      </c>
      <c r="F387" t="s" s="4">
        <v>91</v>
      </c>
      <c r="G387" t="s" s="4">
        <v>2723</v>
      </c>
    </row>
    <row r="388" ht="45.0" customHeight="true">
      <c r="A388" t="s" s="4">
        <v>1574</v>
      </c>
      <c r="B388" t="s" s="4">
        <v>3927</v>
      </c>
      <c r="C388" t="s" s="4">
        <v>3514</v>
      </c>
      <c r="D388" t="s" s="4">
        <v>3523</v>
      </c>
      <c r="E388" t="s" s="4">
        <v>3523</v>
      </c>
      <c r="F388" t="s" s="4">
        <v>91</v>
      </c>
      <c r="G388" t="s" s="4">
        <v>2723</v>
      </c>
    </row>
    <row r="389" ht="45.0" customHeight="true">
      <c r="A389" t="s" s="4">
        <v>1576</v>
      </c>
      <c r="B389" t="s" s="4">
        <v>3928</v>
      </c>
      <c r="C389" t="s" s="4">
        <v>3514</v>
      </c>
      <c r="D389" t="s" s="4">
        <v>90</v>
      </c>
      <c r="E389" t="s" s="4">
        <v>90</v>
      </c>
      <c r="F389" t="s" s="4">
        <v>91</v>
      </c>
      <c r="G389" t="s" s="4">
        <v>2723</v>
      </c>
    </row>
    <row r="390" ht="45.0" customHeight="true">
      <c r="A390" t="s" s="4">
        <v>1578</v>
      </c>
      <c r="B390" t="s" s="4">
        <v>3929</v>
      </c>
      <c r="C390" t="s" s="4">
        <v>3514</v>
      </c>
      <c r="D390" t="s" s="4">
        <v>90</v>
      </c>
      <c r="E390" t="s" s="4">
        <v>90</v>
      </c>
      <c r="F390" t="s" s="4">
        <v>91</v>
      </c>
      <c r="G390" t="s" s="4">
        <v>2723</v>
      </c>
    </row>
    <row r="391" ht="45.0" customHeight="true">
      <c r="A391" t="s" s="4">
        <v>1580</v>
      </c>
      <c r="B391" t="s" s="4">
        <v>3930</v>
      </c>
      <c r="C391" t="s" s="4">
        <v>3514</v>
      </c>
      <c r="D391" t="s" s="4">
        <v>90</v>
      </c>
      <c r="E391" t="s" s="4">
        <v>90</v>
      </c>
      <c r="F391" t="s" s="4">
        <v>91</v>
      </c>
      <c r="G391" t="s" s="4">
        <v>2723</v>
      </c>
    </row>
    <row r="392" ht="45.0" customHeight="true">
      <c r="A392" t="s" s="4">
        <v>1582</v>
      </c>
      <c r="B392" t="s" s="4">
        <v>3931</v>
      </c>
      <c r="C392" t="s" s="4">
        <v>3514</v>
      </c>
      <c r="D392" t="s" s="4">
        <v>3523</v>
      </c>
      <c r="E392" t="s" s="4">
        <v>3523</v>
      </c>
      <c r="F392" t="s" s="4">
        <v>91</v>
      </c>
      <c r="G392" t="s" s="4">
        <v>2723</v>
      </c>
    </row>
    <row r="393" ht="45.0" customHeight="true">
      <c r="A393" t="s" s="4">
        <v>1584</v>
      </c>
      <c r="B393" t="s" s="4">
        <v>3932</v>
      </c>
      <c r="C393" t="s" s="4">
        <v>3514</v>
      </c>
      <c r="D393" t="s" s="4">
        <v>3523</v>
      </c>
      <c r="E393" t="s" s="4">
        <v>3523</v>
      </c>
      <c r="F393" t="s" s="4">
        <v>91</v>
      </c>
      <c r="G393" t="s" s="4">
        <v>2723</v>
      </c>
    </row>
    <row r="394" ht="45.0" customHeight="true">
      <c r="A394" t="s" s="4">
        <v>1586</v>
      </c>
      <c r="B394" t="s" s="4">
        <v>3933</v>
      </c>
      <c r="C394" t="s" s="4">
        <v>3514</v>
      </c>
      <c r="D394" t="s" s="4">
        <v>3523</v>
      </c>
      <c r="E394" t="s" s="4">
        <v>3523</v>
      </c>
      <c r="F394" t="s" s="4">
        <v>91</v>
      </c>
      <c r="G394" t="s" s="4">
        <v>2723</v>
      </c>
    </row>
    <row r="395" ht="45.0" customHeight="true">
      <c r="A395" t="s" s="4">
        <v>1588</v>
      </c>
      <c r="B395" t="s" s="4">
        <v>3934</v>
      </c>
      <c r="C395" t="s" s="4">
        <v>3514</v>
      </c>
      <c r="D395" t="s" s="4">
        <v>90</v>
      </c>
      <c r="E395" t="s" s="4">
        <v>90</v>
      </c>
      <c r="F395" t="s" s="4">
        <v>91</v>
      </c>
      <c r="G395" t="s" s="4">
        <v>2723</v>
      </c>
    </row>
    <row r="396" ht="45.0" customHeight="true">
      <c r="A396" t="s" s="4">
        <v>1590</v>
      </c>
      <c r="B396" t="s" s="4">
        <v>3935</v>
      </c>
      <c r="C396" t="s" s="4">
        <v>3514</v>
      </c>
      <c r="D396" t="s" s="4">
        <v>90</v>
      </c>
      <c r="E396" t="s" s="4">
        <v>90</v>
      </c>
      <c r="F396" t="s" s="4">
        <v>91</v>
      </c>
      <c r="G396" t="s" s="4">
        <v>2723</v>
      </c>
    </row>
    <row r="397" ht="45.0" customHeight="true">
      <c r="A397" t="s" s="4">
        <v>1592</v>
      </c>
      <c r="B397" t="s" s="4">
        <v>3936</v>
      </c>
      <c r="C397" t="s" s="4">
        <v>3514</v>
      </c>
      <c r="D397" t="s" s="4">
        <v>90</v>
      </c>
      <c r="E397" t="s" s="4">
        <v>90</v>
      </c>
      <c r="F397" t="s" s="4">
        <v>91</v>
      </c>
      <c r="G397" t="s" s="4">
        <v>2723</v>
      </c>
    </row>
    <row r="398" ht="45.0" customHeight="true">
      <c r="A398" t="s" s="4">
        <v>1592</v>
      </c>
      <c r="B398" t="s" s="4">
        <v>3937</v>
      </c>
      <c r="C398" t="s" s="4">
        <v>3514</v>
      </c>
      <c r="D398" t="s" s="4">
        <v>3523</v>
      </c>
      <c r="E398" t="s" s="4">
        <v>3523</v>
      </c>
      <c r="F398" t="s" s="4">
        <v>91</v>
      </c>
      <c r="G398" t="s" s="4">
        <v>2723</v>
      </c>
    </row>
    <row r="399" ht="45.0" customHeight="true">
      <c r="A399" t="s" s="4">
        <v>1594</v>
      </c>
      <c r="B399" t="s" s="4">
        <v>3938</v>
      </c>
      <c r="C399" t="s" s="4">
        <v>3514</v>
      </c>
      <c r="D399" t="s" s="4">
        <v>90</v>
      </c>
      <c r="E399" t="s" s="4">
        <v>90</v>
      </c>
      <c r="F399" t="s" s="4">
        <v>91</v>
      </c>
      <c r="G399" t="s" s="4">
        <v>2723</v>
      </c>
    </row>
    <row r="400" ht="45.0" customHeight="true">
      <c r="A400" t="s" s="4">
        <v>1594</v>
      </c>
      <c r="B400" t="s" s="4">
        <v>3939</v>
      </c>
      <c r="C400" t="s" s="4">
        <v>3514</v>
      </c>
      <c r="D400" t="s" s="4">
        <v>3523</v>
      </c>
      <c r="E400" t="s" s="4">
        <v>3523</v>
      </c>
      <c r="F400" t="s" s="4">
        <v>91</v>
      </c>
      <c r="G400" t="s" s="4">
        <v>2723</v>
      </c>
    </row>
    <row r="401" ht="45.0" customHeight="true">
      <c r="A401" t="s" s="4">
        <v>1596</v>
      </c>
      <c r="B401" t="s" s="4">
        <v>3940</v>
      </c>
      <c r="C401" t="s" s="4">
        <v>3514</v>
      </c>
      <c r="D401" t="s" s="4">
        <v>90</v>
      </c>
      <c r="E401" t="s" s="4">
        <v>90</v>
      </c>
      <c r="F401" t="s" s="4">
        <v>91</v>
      </c>
      <c r="G401" t="s" s="4">
        <v>2723</v>
      </c>
    </row>
    <row r="402" ht="45.0" customHeight="true">
      <c r="A402" t="s" s="4">
        <v>1598</v>
      </c>
      <c r="B402" t="s" s="4">
        <v>3941</v>
      </c>
      <c r="C402" t="s" s="4">
        <v>3514</v>
      </c>
      <c r="D402" t="s" s="4">
        <v>90</v>
      </c>
      <c r="E402" t="s" s="4">
        <v>90</v>
      </c>
      <c r="F402" t="s" s="4">
        <v>91</v>
      </c>
      <c r="G402" t="s" s="4">
        <v>2723</v>
      </c>
    </row>
    <row r="403" ht="45.0" customHeight="true">
      <c r="A403" t="s" s="4">
        <v>1600</v>
      </c>
      <c r="B403" t="s" s="4">
        <v>3942</v>
      </c>
      <c r="C403" t="s" s="4">
        <v>3514</v>
      </c>
      <c r="D403" t="s" s="4">
        <v>3668</v>
      </c>
      <c r="E403" t="s" s="4">
        <v>3668</v>
      </c>
      <c r="F403" t="s" s="4">
        <v>91</v>
      </c>
      <c r="G403" t="s" s="4">
        <v>2723</v>
      </c>
    </row>
    <row r="404" ht="45.0" customHeight="true">
      <c r="A404" t="s" s="4">
        <v>1602</v>
      </c>
      <c r="B404" t="s" s="4">
        <v>3943</v>
      </c>
      <c r="C404" t="s" s="4">
        <v>3514</v>
      </c>
      <c r="D404" t="s" s="4">
        <v>90</v>
      </c>
      <c r="E404" t="s" s="4">
        <v>90</v>
      </c>
      <c r="F404" t="s" s="4">
        <v>91</v>
      </c>
      <c r="G404" t="s" s="4">
        <v>2723</v>
      </c>
    </row>
    <row r="405" ht="45.0" customHeight="true">
      <c r="A405" t="s" s="4">
        <v>1604</v>
      </c>
      <c r="B405" t="s" s="4">
        <v>3944</v>
      </c>
      <c r="C405" t="s" s="4">
        <v>3514</v>
      </c>
      <c r="D405" t="s" s="4">
        <v>90</v>
      </c>
      <c r="E405" t="s" s="4">
        <v>90</v>
      </c>
      <c r="F405" t="s" s="4">
        <v>91</v>
      </c>
      <c r="G405" t="s" s="4">
        <v>2723</v>
      </c>
    </row>
    <row r="406" ht="45.0" customHeight="true">
      <c r="A406" t="s" s="4">
        <v>1606</v>
      </c>
      <c r="B406" t="s" s="4">
        <v>3945</v>
      </c>
      <c r="C406" t="s" s="4">
        <v>3514</v>
      </c>
      <c r="D406" t="s" s="4">
        <v>90</v>
      </c>
      <c r="E406" t="s" s="4">
        <v>90</v>
      </c>
      <c r="F406" t="s" s="4">
        <v>91</v>
      </c>
      <c r="G406" t="s" s="4">
        <v>2723</v>
      </c>
    </row>
    <row r="407" ht="45.0" customHeight="true">
      <c r="A407" t="s" s="4">
        <v>1608</v>
      </c>
      <c r="B407" t="s" s="4">
        <v>3946</v>
      </c>
      <c r="C407" t="s" s="4">
        <v>3514</v>
      </c>
      <c r="D407" t="s" s="4">
        <v>3523</v>
      </c>
      <c r="E407" t="s" s="4">
        <v>3523</v>
      </c>
      <c r="F407" t="s" s="4">
        <v>91</v>
      </c>
      <c r="G407" t="s" s="4">
        <v>2723</v>
      </c>
    </row>
    <row r="408" ht="45.0" customHeight="true">
      <c r="A408" t="s" s="4">
        <v>1610</v>
      </c>
      <c r="B408" t="s" s="4">
        <v>3947</v>
      </c>
      <c r="C408" t="s" s="4">
        <v>3514</v>
      </c>
      <c r="D408" t="s" s="4">
        <v>90</v>
      </c>
      <c r="E408" t="s" s="4">
        <v>90</v>
      </c>
      <c r="F408" t="s" s="4">
        <v>91</v>
      </c>
      <c r="G408" t="s" s="4">
        <v>2723</v>
      </c>
    </row>
    <row r="409" ht="45.0" customHeight="true">
      <c r="A409" t="s" s="4">
        <v>1612</v>
      </c>
      <c r="B409" t="s" s="4">
        <v>3948</v>
      </c>
      <c r="C409" t="s" s="4">
        <v>3514</v>
      </c>
      <c r="D409" t="s" s="4">
        <v>90</v>
      </c>
      <c r="E409" t="s" s="4">
        <v>90</v>
      </c>
      <c r="F409" t="s" s="4">
        <v>91</v>
      </c>
      <c r="G409" t="s" s="4">
        <v>2723</v>
      </c>
    </row>
    <row r="410" ht="45.0" customHeight="true">
      <c r="A410" t="s" s="4">
        <v>1614</v>
      </c>
      <c r="B410" t="s" s="4">
        <v>3949</v>
      </c>
      <c r="C410" t="s" s="4">
        <v>3514</v>
      </c>
      <c r="D410" t="s" s="4">
        <v>90</v>
      </c>
      <c r="E410" t="s" s="4">
        <v>90</v>
      </c>
      <c r="F410" t="s" s="4">
        <v>91</v>
      </c>
      <c r="G410" t="s" s="4">
        <v>2723</v>
      </c>
    </row>
    <row r="411" ht="45.0" customHeight="true">
      <c r="A411" t="s" s="4">
        <v>1616</v>
      </c>
      <c r="B411" t="s" s="4">
        <v>3950</v>
      </c>
      <c r="C411" t="s" s="4">
        <v>3514</v>
      </c>
      <c r="D411" t="s" s="4">
        <v>3536</v>
      </c>
      <c r="E411" t="s" s="4">
        <v>3536</v>
      </c>
      <c r="F411" t="s" s="4">
        <v>91</v>
      </c>
      <c r="G411" t="s" s="4">
        <v>2723</v>
      </c>
    </row>
    <row r="412" ht="45.0" customHeight="true">
      <c r="A412" t="s" s="4">
        <v>1618</v>
      </c>
      <c r="B412" t="s" s="4">
        <v>3951</v>
      </c>
      <c r="C412" t="s" s="4">
        <v>3514</v>
      </c>
      <c r="D412" t="s" s="4">
        <v>3536</v>
      </c>
      <c r="E412" t="s" s="4">
        <v>3536</v>
      </c>
      <c r="F412" t="s" s="4">
        <v>91</v>
      </c>
      <c r="G412" t="s" s="4">
        <v>2723</v>
      </c>
    </row>
    <row r="413" ht="45.0" customHeight="true">
      <c r="A413" t="s" s="4">
        <v>1620</v>
      </c>
      <c r="B413" t="s" s="4">
        <v>3952</v>
      </c>
      <c r="C413" t="s" s="4">
        <v>3514</v>
      </c>
      <c r="D413" t="s" s="4">
        <v>3523</v>
      </c>
      <c r="E413" t="s" s="4">
        <v>3523</v>
      </c>
      <c r="F413" t="s" s="4">
        <v>91</v>
      </c>
      <c r="G413" t="s" s="4">
        <v>2723</v>
      </c>
    </row>
    <row r="414" ht="45.0" customHeight="true">
      <c r="A414" t="s" s="4">
        <v>1622</v>
      </c>
      <c r="B414" t="s" s="4">
        <v>3953</v>
      </c>
      <c r="C414" t="s" s="4">
        <v>3514</v>
      </c>
      <c r="D414" t="s" s="4">
        <v>3680</v>
      </c>
      <c r="E414" t="s" s="4">
        <v>3680</v>
      </c>
      <c r="F414" t="s" s="4">
        <v>91</v>
      </c>
      <c r="G414" t="s" s="4">
        <v>2723</v>
      </c>
    </row>
    <row r="415" ht="45.0" customHeight="true">
      <c r="A415" t="s" s="4">
        <v>1624</v>
      </c>
      <c r="B415" t="s" s="4">
        <v>3954</v>
      </c>
      <c r="C415" t="s" s="4">
        <v>3514</v>
      </c>
      <c r="D415" t="s" s="4">
        <v>90</v>
      </c>
      <c r="E415" t="s" s="4">
        <v>90</v>
      </c>
      <c r="F415" t="s" s="4">
        <v>91</v>
      </c>
      <c r="G415" t="s" s="4">
        <v>2723</v>
      </c>
    </row>
    <row r="416" ht="45.0" customHeight="true">
      <c r="A416" t="s" s="4">
        <v>1628</v>
      </c>
      <c r="B416" t="s" s="4">
        <v>3955</v>
      </c>
      <c r="C416" t="s" s="4">
        <v>3514</v>
      </c>
      <c r="D416" t="s" s="4">
        <v>90</v>
      </c>
      <c r="E416" t="s" s="4">
        <v>90</v>
      </c>
      <c r="F416" t="s" s="4">
        <v>91</v>
      </c>
      <c r="G416" t="s" s="4">
        <v>2723</v>
      </c>
    </row>
    <row r="417" ht="45.0" customHeight="true">
      <c r="A417" t="s" s="4">
        <v>1628</v>
      </c>
      <c r="B417" t="s" s="4">
        <v>3956</v>
      </c>
      <c r="C417" t="s" s="4">
        <v>3514</v>
      </c>
      <c r="D417" t="s" s="4">
        <v>3523</v>
      </c>
      <c r="E417" t="s" s="4">
        <v>3523</v>
      </c>
      <c r="F417" t="s" s="4">
        <v>91</v>
      </c>
      <c r="G417" t="s" s="4">
        <v>2723</v>
      </c>
    </row>
    <row r="418" ht="45.0" customHeight="true">
      <c r="A418" t="s" s="4">
        <v>1630</v>
      </c>
      <c r="B418" t="s" s="4">
        <v>3957</v>
      </c>
      <c r="C418" t="s" s="4">
        <v>3514</v>
      </c>
      <c r="D418" t="s" s="4">
        <v>3536</v>
      </c>
      <c r="E418" t="s" s="4">
        <v>3536</v>
      </c>
      <c r="F418" t="s" s="4">
        <v>91</v>
      </c>
      <c r="G418" t="s" s="4">
        <v>2723</v>
      </c>
    </row>
    <row r="419" ht="45.0" customHeight="true">
      <c r="A419" t="s" s="4">
        <v>1632</v>
      </c>
      <c r="B419" t="s" s="4">
        <v>3958</v>
      </c>
      <c r="C419" t="s" s="4">
        <v>3514</v>
      </c>
      <c r="D419" t="s" s="4">
        <v>90</v>
      </c>
      <c r="E419" t="s" s="4">
        <v>90</v>
      </c>
      <c r="F419" t="s" s="4">
        <v>91</v>
      </c>
      <c r="G419" t="s" s="4">
        <v>2723</v>
      </c>
    </row>
    <row r="420" ht="45.0" customHeight="true">
      <c r="A420" t="s" s="4">
        <v>1634</v>
      </c>
      <c r="B420" t="s" s="4">
        <v>3959</v>
      </c>
      <c r="C420" t="s" s="4">
        <v>3514</v>
      </c>
      <c r="D420" t="s" s="4">
        <v>3523</v>
      </c>
      <c r="E420" t="s" s="4">
        <v>3523</v>
      </c>
      <c r="F420" t="s" s="4">
        <v>91</v>
      </c>
      <c r="G420" t="s" s="4">
        <v>2723</v>
      </c>
    </row>
    <row r="421" ht="45.0" customHeight="true">
      <c r="A421" t="s" s="4">
        <v>1636</v>
      </c>
      <c r="B421" t="s" s="4">
        <v>3960</v>
      </c>
      <c r="C421" t="s" s="4">
        <v>3514</v>
      </c>
      <c r="D421" t="s" s="4">
        <v>3632</v>
      </c>
      <c r="E421" t="s" s="4">
        <v>3632</v>
      </c>
      <c r="F421" t="s" s="4">
        <v>91</v>
      </c>
      <c r="G421" t="s" s="4">
        <v>2723</v>
      </c>
    </row>
    <row r="422" ht="45.0" customHeight="true">
      <c r="A422" t="s" s="4">
        <v>1638</v>
      </c>
      <c r="B422" t="s" s="4">
        <v>3961</v>
      </c>
      <c r="C422" t="s" s="4">
        <v>3514</v>
      </c>
      <c r="D422" t="s" s="4">
        <v>3650</v>
      </c>
      <c r="E422" t="s" s="4">
        <v>3650</v>
      </c>
      <c r="F422" t="s" s="4">
        <v>91</v>
      </c>
      <c r="G422" t="s" s="4">
        <v>2723</v>
      </c>
    </row>
    <row r="423" ht="45.0" customHeight="true">
      <c r="A423" t="s" s="4">
        <v>1640</v>
      </c>
      <c r="B423" t="s" s="4">
        <v>3962</v>
      </c>
      <c r="C423" t="s" s="4">
        <v>3514</v>
      </c>
      <c r="D423" t="s" s="4">
        <v>90</v>
      </c>
      <c r="E423" t="s" s="4">
        <v>90</v>
      </c>
      <c r="F423" t="s" s="4">
        <v>91</v>
      </c>
      <c r="G423" t="s" s="4">
        <v>2723</v>
      </c>
    </row>
    <row r="424" ht="45.0" customHeight="true">
      <c r="A424" t="s" s="4">
        <v>1642</v>
      </c>
      <c r="B424" t="s" s="4">
        <v>3963</v>
      </c>
      <c r="C424" t="s" s="4">
        <v>3514</v>
      </c>
      <c r="D424" t="s" s="4">
        <v>3592</v>
      </c>
      <c r="E424" t="s" s="4">
        <v>3592</v>
      </c>
      <c r="F424" t="s" s="4">
        <v>91</v>
      </c>
      <c r="G424" t="s" s="4">
        <v>2723</v>
      </c>
    </row>
    <row r="425" ht="45.0" customHeight="true">
      <c r="A425" t="s" s="4">
        <v>1644</v>
      </c>
      <c r="B425" t="s" s="4">
        <v>3964</v>
      </c>
      <c r="C425" t="s" s="4">
        <v>3514</v>
      </c>
      <c r="D425" t="s" s="4">
        <v>3639</v>
      </c>
      <c r="E425" t="s" s="4">
        <v>3639</v>
      </c>
      <c r="F425" t="s" s="4">
        <v>91</v>
      </c>
      <c r="G425" t="s" s="4">
        <v>2723</v>
      </c>
    </row>
    <row r="426" ht="45.0" customHeight="true">
      <c r="A426" t="s" s="4">
        <v>1646</v>
      </c>
      <c r="B426" t="s" s="4">
        <v>3965</v>
      </c>
      <c r="C426" t="s" s="4">
        <v>3514</v>
      </c>
      <c r="D426" t="s" s="4">
        <v>3523</v>
      </c>
      <c r="E426" t="s" s="4">
        <v>3523</v>
      </c>
      <c r="F426" t="s" s="4">
        <v>91</v>
      </c>
      <c r="G426" t="s" s="4">
        <v>2723</v>
      </c>
    </row>
    <row r="427" ht="45.0" customHeight="true">
      <c r="A427" t="s" s="4">
        <v>1648</v>
      </c>
      <c r="B427" t="s" s="4">
        <v>3966</v>
      </c>
      <c r="C427" t="s" s="4">
        <v>3514</v>
      </c>
      <c r="D427" t="s" s="4">
        <v>3642</v>
      </c>
      <c r="E427" t="s" s="4">
        <v>3642</v>
      </c>
      <c r="F427" t="s" s="4">
        <v>91</v>
      </c>
      <c r="G427" t="s" s="4">
        <v>2723</v>
      </c>
    </row>
    <row r="428" ht="45.0" customHeight="true">
      <c r="A428" t="s" s="4">
        <v>1650</v>
      </c>
      <c r="B428" t="s" s="4">
        <v>3967</v>
      </c>
      <c r="C428" t="s" s="4">
        <v>3514</v>
      </c>
      <c r="D428" t="s" s="4">
        <v>90</v>
      </c>
      <c r="E428" t="s" s="4">
        <v>90</v>
      </c>
      <c r="F428" t="s" s="4">
        <v>91</v>
      </c>
      <c r="G428" t="s" s="4">
        <v>2723</v>
      </c>
    </row>
    <row r="429" ht="45.0" customHeight="true">
      <c r="A429" t="s" s="4">
        <v>1652</v>
      </c>
      <c r="B429" t="s" s="4">
        <v>3968</v>
      </c>
      <c r="C429" t="s" s="4">
        <v>3514</v>
      </c>
      <c r="D429" t="s" s="4">
        <v>90</v>
      </c>
      <c r="E429" t="s" s="4">
        <v>90</v>
      </c>
      <c r="F429" t="s" s="4">
        <v>91</v>
      </c>
      <c r="G429" t="s" s="4">
        <v>2723</v>
      </c>
    </row>
    <row r="430" ht="45.0" customHeight="true">
      <c r="A430" t="s" s="4">
        <v>1654</v>
      </c>
      <c r="B430" t="s" s="4">
        <v>3969</v>
      </c>
      <c r="C430" t="s" s="4">
        <v>3514</v>
      </c>
      <c r="D430" t="s" s="4">
        <v>3523</v>
      </c>
      <c r="E430" t="s" s="4">
        <v>3523</v>
      </c>
      <c r="F430" t="s" s="4">
        <v>91</v>
      </c>
      <c r="G430" t="s" s="4">
        <v>2723</v>
      </c>
    </row>
    <row r="431" ht="45.0" customHeight="true">
      <c r="A431" t="s" s="4">
        <v>1656</v>
      </c>
      <c r="B431" t="s" s="4">
        <v>3970</v>
      </c>
      <c r="C431" t="s" s="4">
        <v>3514</v>
      </c>
      <c r="D431" t="s" s="4">
        <v>90</v>
      </c>
      <c r="E431" t="s" s="4">
        <v>90</v>
      </c>
      <c r="F431" t="s" s="4">
        <v>91</v>
      </c>
      <c r="G431" t="s" s="4">
        <v>2723</v>
      </c>
    </row>
    <row r="432" ht="45.0" customHeight="true">
      <c r="A432" t="s" s="4">
        <v>1658</v>
      </c>
      <c r="B432" t="s" s="4">
        <v>3971</v>
      </c>
      <c r="C432" t="s" s="4">
        <v>3514</v>
      </c>
      <c r="D432" t="s" s="4">
        <v>90</v>
      </c>
      <c r="E432" t="s" s="4">
        <v>90</v>
      </c>
      <c r="F432" t="s" s="4">
        <v>91</v>
      </c>
      <c r="G432" t="s" s="4">
        <v>2723</v>
      </c>
    </row>
    <row r="433" ht="45.0" customHeight="true">
      <c r="A433" t="s" s="4">
        <v>1660</v>
      </c>
      <c r="B433" t="s" s="4">
        <v>3972</v>
      </c>
      <c r="C433" t="s" s="4">
        <v>3514</v>
      </c>
      <c r="D433" t="s" s="4">
        <v>90</v>
      </c>
      <c r="E433" t="s" s="4">
        <v>90</v>
      </c>
      <c r="F433" t="s" s="4">
        <v>91</v>
      </c>
      <c r="G433" t="s" s="4">
        <v>2723</v>
      </c>
    </row>
    <row r="434" ht="45.0" customHeight="true">
      <c r="A434" t="s" s="4">
        <v>1662</v>
      </c>
      <c r="B434" t="s" s="4">
        <v>3973</v>
      </c>
      <c r="C434" t="s" s="4">
        <v>3514</v>
      </c>
      <c r="D434" t="s" s="4">
        <v>90</v>
      </c>
      <c r="E434" t="s" s="4">
        <v>90</v>
      </c>
      <c r="F434" t="s" s="4">
        <v>91</v>
      </c>
      <c r="G434" t="s" s="4">
        <v>2723</v>
      </c>
    </row>
    <row r="435" ht="45.0" customHeight="true">
      <c r="A435" t="s" s="4">
        <v>1664</v>
      </c>
      <c r="B435" t="s" s="4">
        <v>3974</v>
      </c>
      <c r="C435" t="s" s="4">
        <v>3514</v>
      </c>
      <c r="D435" t="s" s="4">
        <v>3650</v>
      </c>
      <c r="E435" t="s" s="4">
        <v>3650</v>
      </c>
      <c r="F435" t="s" s="4">
        <v>91</v>
      </c>
      <c r="G435" t="s" s="4">
        <v>2723</v>
      </c>
    </row>
    <row r="436" ht="45.0" customHeight="true">
      <c r="A436" t="s" s="4">
        <v>1666</v>
      </c>
      <c r="B436" t="s" s="4">
        <v>3975</v>
      </c>
      <c r="C436" t="s" s="4">
        <v>3514</v>
      </c>
      <c r="D436" t="s" s="4">
        <v>90</v>
      </c>
      <c r="E436" t="s" s="4">
        <v>90</v>
      </c>
      <c r="F436" t="s" s="4">
        <v>91</v>
      </c>
      <c r="G436" t="s" s="4">
        <v>2723</v>
      </c>
    </row>
    <row r="437" ht="45.0" customHeight="true">
      <c r="A437" t="s" s="4">
        <v>1668</v>
      </c>
      <c r="B437" t="s" s="4">
        <v>3976</v>
      </c>
      <c r="C437" t="s" s="4">
        <v>3514</v>
      </c>
      <c r="D437" t="s" s="4">
        <v>90</v>
      </c>
      <c r="E437" t="s" s="4">
        <v>90</v>
      </c>
      <c r="F437" t="s" s="4">
        <v>91</v>
      </c>
      <c r="G437" t="s" s="4">
        <v>2723</v>
      </c>
    </row>
    <row r="438" ht="45.0" customHeight="true">
      <c r="A438" t="s" s="4">
        <v>1670</v>
      </c>
      <c r="B438" t="s" s="4">
        <v>3977</v>
      </c>
      <c r="C438" t="s" s="4">
        <v>3514</v>
      </c>
      <c r="D438" t="s" s="4">
        <v>90</v>
      </c>
      <c r="E438" t="s" s="4">
        <v>90</v>
      </c>
      <c r="F438" t="s" s="4">
        <v>91</v>
      </c>
      <c r="G438" t="s" s="4">
        <v>2723</v>
      </c>
    </row>
    <row r="439" ht="45.0" customHeight="true">
      <c r="A439" t="s" s="4">
        <v>1672</v>
      </c>
      <c r="B439" t="s" s="4">
        <v>3978</v>
      </c>
      <c r="C439" t="s" s="4">
        <v>3514</v>
      </c>
      <c r="D439" t="s" s="4">
        <v>3693</v>
      </c>
      <c r="E439" t="s" s="4">
        <v>3693</v>
      </c>
      <c r="F439" t="s" s="4">
        <v>91</v>
      </c>
      <c r="G439" t="s" s="4">
        <v>2723</v>
      </c>
    </row>
    <row r="440" ht="45.0" customHeight="true">
      <c r="A440" t="s" s="4">
        <v>1674</v>
      </c>
      <c r="B440" t="s" s="4">
        <v>3979</v>
      </c>
      <c r="C440" t="s" s="4">
        <v>3514</v>
      </c>
      <c r="D440" t="s" s="4">
        <v>90</v>
      </c>
      <c r="E440" t="s" s="4">
        <v>90</v>
      </c>
      <c r="F440" t="s" s="4">
        <v>91</v>
      </c>
      <c r="G440" t="s" s="4">
        <v>2723</v>
      </c>
    </row>
    <row r="441" ht="45.0" customHeight="true">
      <c r="A441" t="s" s="4">
        <v>1676</v>
      </c>
      <c r="B441" t="s" s="4">
        <v>3980</v>
      </c>
      <c r="C441" t="s" s="4">
        <v>3514</v>
      </c>
      <c r="D441" t="s" s="4">
        <v>90</v>
      </c>
      <c r="E441" t="s" s="4">
        <v>90</v>
      </c>
      <c r="F441" t="s" s="4">
        <v>91</v>
      </c>
      <c r="G441" t="s" s="4">
        <v>2723</v>
      </c>
    </row>
    <row r="442" ht="45.0" customHeight="true">
      <c r="A442" t="s" s="4">
        <v>1678</v>
      </c>
      <c r="B442" t="s" s="4">
        <v>3981</v>
      </c>
      <c r="C442" t="s" s="4">
        <v>3514</v>
      </c>
      <c r="D442" t="s" s="4">
        <v>90</v>
      </c>
      <c r="E442" t="s" s="4">
        <v>90</v>
      </c>
      <c r="F442" t="s" s="4">
        <v>91</v>
      </c>
      <c r="G442" t="s" s="4">
        <v>2723</v>
      </c>
    </row>
    <row r="443" ht="45.0" customHeight="true">
      <c r="A443" t="s" s="4">
        <v>1680</v>
      </c>
      <c r="B443" t="s" s="4">
        <v>3982</v>
      </c>
      <c r="C443" t="s" s="4">
        <v>3514</v>
      </c>
      <c r="D443" t="s" s="4">
        <v>3542</v>
      </c>
      <c r="E443" t="s" s="4">
        <v>3542</v>
      </c>
      <c r="F443" t="s" s="4">
        <v>91</v>
      </c>
      <c r="G443" t="s" s="4">
        <v>2723</v>
      </c>
    </row>
    <row r="444" ht="45.0" customHeight="true">
      <c r="A444" t="s" s="4">
        <v>1682</v>
      </c>
      <c r="B444" t="s" s="4">
        <v>3983</v>
      </c>
      <c r="C444" t="s" s="4">
        <v>3514</v>
      </c>
      <c r="D444" t="s" s="4">
        <v>90</v>
      </c>
      <c r="E444" t="s" s="4">
        <v>90</v>
      </c>
      <c r="F444" t="s" s="4">
        <v>91</v>
      </c>
      <c r="G444" t="s" s="4">
        <v>2723</v>
      </c>
    </row>
    <row r="445" ht="45.0" customHeight="true">
      <c r="A445" t="s" s="4">
        <v>1684</v>
      </c>
      <c r="B445" t="s" s="4">
        <v>3984</v>
      </c>
      <c r="C445" t="s" s="4">
        <v>3514</v>
      </c>
      <c r="D445" t="s" s="4">
        <v>90</v>
      </c>
      <c r="E445" t="s" s="4">
        <v>90</v>
      </c>
      <c r="F445" t="s" s="4">
        <v>91</v>
      </c>
      <c r="G445" t="s" s="4">
        <v>2723</v>
      </c>
    </row>
    <row r="446" ht="45.0" customHeight="true">
      <c r="A446" t="s" s="4">
        <v>1686</v>
      </c>
      <c r="B446" t="s" s="4">
        <v>3985</v>
      </c>
      <c r="C446" t="s" s="4">
        <v>3514</v>
      </c>
      <c r="D446" t="s" s="4">
        <v>3663</v>
      </c>
      <c r="E446" t="s" s="4">
        <v>3663</v>
      </c>
      <c r="F446" t="s" s="4">
        <v>91</v>
      </c>
      <c r="G446" t="s" s="4">
        <v>2723</v>
      </c>
    </row>
    <row r="447" ht="45.0" customHeight="true">
      <c r="A447" t="s" s="4">
        <v>1688</v>
      </c>
      <c r="B447" t="s" s="4">
        <v>3986</v>
      </c>
      <c r="C447" t="s" s="4">
        <v>3514</v>
      </c>
      <c r="D447" t="s" s="4">
        <v>90</v>
      </c>
      <c r="E447" t="s" s="4">
        <v>90</v>
      </c>
      <c r="F447" t="s" s="4">
        <v>91</v>
      </c>
      <c r="G447" t="s" s="4">
        <v>2723</v>
      </c>
    </row>
    <row r="448" ht="45.0" customHeight="true">
      <c r="A448" t="s" s="4">
        <v>1690</v>
      </c>
      <c r="B448" t="s" s="4">
        <v>3987</v>
      </c>
      <c r="C448" t="s" s="4">
        <v>3514</v>
      </c>
      <c r="D448" t="s" s="4">
        <v>90</v>
      </c>
      <c r="E448" t="s" s="4">
        <v>90</v>
      </c>
      <c r="F448" t="s" s="4">
        <v>91</v>
      </c>
      <c r="G448" t="s" s="4">
        <v>2723</v>
      </c>
    </row>
    <row r="449" ht="45.0" customHeight="true">
      <c r="A449" t="s" s="4">
        <v>1692</v>
      </c>
      <c r="B449" t="s" s="4">
        <v>3988</v>
      </c>
      <c r="C449" t="s" s="4">
        <v>3514</v>
      </c>
      <c r="D449" t="s" s="4">
        <v>90</v>
      </c>
      <c r="E449" t="s" s="4">
        <v>90</v>
      </c>
      <c r="F449" t="s" s="4">
        <v>91</v>
      </c>
      <c r="G449" t="s" s="4">
        <v>2723</v>
      </c>
    </row>
    <row r="450" ht="45.0" customHeight="true">
      <c r="A450" t="s" s="4">
        <v>1694</v>
      </c>
      <c r="B450" t="s" s="4">
        <v>3989</v>
      </c>
      <c r="C450" t="s" s="4">
        <v>3514</v>
      </c>
      <c r="D450" t="s" s="4">
        <v>3542</v>
      </c>
      <c r="E450" t="s" s="4">
        <v>3542</v>
      </c>
      <c r="F450" t="s" s="4">
        <v>91</v>
      </c>
      <c r="G450" t="s" s="4">
        <v>2723</v>
      </c>
    </row>
    <row r="451" ht="45.0" customHeight="true">
      <c r="A451" t="s" s="4">
        <v>1696</v>
      </c>
      <c r="B451" t="s" s="4">
        <v>3990</v>
      </c>
      <c r="C451" t="s" s="4">
        <v>3514</v>
      </c>
      <c r="D451" t="s" s="4">
        <v>3536</v>
      </c>
      <c r="E451" t="s" s="4">
        <v>3536</v>
      </c>
      <c r="F451" t="s" s="4">
        <v>91</v>
      </c>
      <c r="G451" t="s" s="4">
        <v>2723</v>
      </c>
    </row>
    <row r="452" ht="45.0" customHeight="true">
      <c r="A452" t="s" s="4">
        <v>1698</v>
      </c>
      <c r="B452" t="s" s="4">
        <v>3991</v>
      </c>
      <c r="C452" t="s" s="4">
        <v>3514</v>
      </c>
      <c r="D452" t="s" s="4">
        <v>90</v>
      </c>
      <c r="E452" t="s" s="4">
        <v>90</v>
      </c>
      <c r="F452" t="s" s="4">
        <v>91</v>
      </c>
      <c r="G452" t="s" s="4">
        <v>2723</v>
      </c>
    </row>
    <row r="453" ht="45.0" customHeight="true">
      <c r="A453" t="s" s="4">
        <v>1700</v>
      </c>
      <c r="B453" t="s" s="4">
        <v>3992</v>
      </c>
      <c r="C453" t="s" s="4">
        <v>3514</v>
      </c>
      <c r="D453" t="s" s="4">
        <v>90</v>
      </c>
      <c r="E453" t="s" s="4">
        <v>90</v>
      </c>
      <c r="F453" t="s" s="4">
        <v>91</v>
      </c>
      <c r="G453" t="s" s="4">
        <v>2723</v>
      </c>
    </row>
    <row r="454" ht="45.0" customHeight="true">
      <c r="A454" t="s" s="4">
        <v>1702</v>
      </c>
      <c r="B454" t="s" s="4">
        <v>3993</v>
      </c>
      <c r="C454" t="s" s="4">
        <v>3514</v>
      </c>
      <c r="D454" t="s" s="4">
        <v>3523</v>
      </c>
      <c r="E454" t="s" s="4">
        <v>3523</v>
      </c>
      <c r="F454" t="s" s="4">
        <v>91</v>
      </c>
      <c r="G454" t="s" s="4">
        <v>2723</v>
      </c>
    </row>
    <row r="455" ht="45.0" customHeight="true">
      <c r="A455" t="s" s="4">
        <v>1704</v>
      </c>
      <c r="B455" t="s" s="4">
        <v>3994</v>
      </c>
      <c r="C455" t="s" s="4">
        <v>3514</v>
      </c>
      <c r="D455" t="s" s="4">
        <v>3523</v>
      </c>
      <c r="E455" t="s" s="4">
        <v>3523</v>
      </c>
      <c r="F455" t="s" s="4">
        <v>91</v>
      </c>
      <c r="G455" t="s" s="4">
        <v>2723</v>
      </c>
    </row>
    <row r="456" ht="45.0" customHeight="true">
      <c r="A456" t="s" s="4">
        <v>1706</v>
      </c>
      <c r="B456" t="s" s="4">
        <v>3995</v>
      </c>
      <c r="C456" t="s" s="4">
        <v>3514</v>
      </c>
      <c r="D456" t="s" s="4">
        <v>90</v>
      </c>
      <c r="E456" t="s" s="4">
        <v>90</v>
      </c>
      <c r="F456" t="s" s="4">
        <v>91</v>
      </c>
      <c r="G456" t="s" s="4">
        <v>2723</v>
      </c>
    </row>
    <row r="457" ht="45.0" customHeight="true">
      <c r="A457" t="s" s="4">
        <v>1708</v>
      </c>
      <c r="B457" t="s" s="4">
        <v>3996</v>
      </c>
      <c r="C457" t="s" s="4">
        <v>3514</v>
      </c>
      <c r="D457" t="s" s="4">
        <v>90</v>
      </c>
      <c r="E457" t="s" s="4">
        <v>90</v>
      </c>
      <c r="F457" t="s" s="4">
        <v>91</v>
      </c>
      <c r="G457" t="s" s="4">
        <v>2723</v>
      </c>
    </row>
    <row r="458" ht="45.0" customHeight="true">
      <c r="A458" t="s" s="4">
        <v>1710</v>
      </c>
      <c r="B458" t="s" s="4">
        <v>3997</v>
      </c>
      <c r="C458" t="s" s="4">
        <v>3514</v>
      </c>
      <c r="D458" t="s" s="4">
        <v>90</v>
      </c>
      <c r="E458" t="s" s="4">
        <v>90</v>
      </c>
      <c r="F458" t="s" s="4">
        <v>91</v>
      </c>
      <c r="G458" t="s" s="4">
        <v>2723</v>
      </c>
    </row>
    <row r="459" ht="45.0" customHeight="true">
      <c r="A459" t="s" s="4">
        <v>1712</v>
      </c>
      <c r="B459" t="s" s="4">
        <v>3998</v>
      </c>
      <c r="C459" t="s" s="4">
        <v>3514</v>
      </c>
      <c r="D459" t="s" s="4">
        <v>3570</v>
      </c>
      <c r="E459" t="s" s="4">
        <v>3570</v>
      </c>
      <c r="F459" t="s" s="4">
        <v>91</v>
      </c>
      <c r="G459" t="s" s="4">
        <v>2723</v>
      </c>
    </row>
    <row r="460" ht="45.0" customHeight="true">
      <c r="A460" t="s" s="4">
        <v>1714</v>
      </c>
      <c r="B460" t="s" s="4">
        <v>3999</v>
      </c>
      <c r="C460" t="s" s="4">
        <v>3514</v>
      </c>
      <c r="D460" t="s" s="4">
        <v>3523</v>
      </c>
      <c r="E460" t="s" s="4">
        <v>3523</v>
      </c>
      <c r="F460" t="s" s="4">
        <v>91</v>
      </c>
      <c r="G460" t="s" s="4">
        <v>2723</v>
      </c>
    </row>
    <row r="461" ht="45.0" customHeight="true">
      <c r="A461" t="s" s="4">
        <v>1716</v>
      </c>
      <c r="B461" t="s" s="4">
        <v>4000</v>
      </c>
      <c r="C461" t="s" s="4">
        <v>3514</v>
      </c>
      <c r="D461" t="s" s="4">
        <v>90</v>
      </c>
      <c r="E461" t="s" s="4">
        <v>90</v>
      </c>
      <c r="F461" t="s" s="4">
        <v>91</v>
      </c>
      <c r="G461" t="s" s="4">
        <v>2723</v>
      </c>
    </row>
    <row r="462" ht="45.0" customHeight="true">
      <c r="A462" t="s" s="4">
        <v>1718</v>
      </c>
      <c r="B462" t="s" s="4">
        <v>4001</v>
      </c>
      <c r="C462" t="s" s="4">
        <v>3514</v>
      </c>
      <c r="D462" t="s" s="4">
        <v>3699</v>
      </c>
      <c r="E462" t="s" s="4">
        <v>3699</v>
      </c>
      <c r="F462" t="s" s="4">
        <v>91</v>
      </c>
      <c r="G462" t="s" s="4">
        <v>2723</v>
      </c>
    </row>
    <row r="463" ht="45.0" customHeight="true">
      <c r="A463" t="s" s="4">
        <v>1720</v>
      </c>
      <c r="B463" t="s" s="4">
        <v>4002</v>
      </c>
      <c r="C463" t="s" s="4">
        <v>3514</v>
      </c>
      <c r="D463" t="s" s="4">
        <v>90</v>
      </c>
      <c r="E463" t="s" s="4">
        <v>90</v>
      </c>
      <c r="F463" t="s" s="4">
        <v>91</v>
      </c>
      <c r="G463" t="s" s="4">
        <v>2723</v>
      </c>
    </row>
    <row r="464" ht="45.0" customHeight="true">
      <c r="A464" t="s" s="4">
        <v>1722</v>
      </c>
      <c r="B464" t="s" s="4">
        <v>4003</v>
      </c>
      <c r="C464" t="s" s="4">
        <v>3514</v>
      </c>
      <c r="D464" t="s" s="4">
        <v>90</v>
      </c>
      <c r="E464" t="s" s="4">
        <v>90</v>
      </c>
      <c r="F464" t="s" s="4">
        <v>91</v>
      </c>
      <c r="G464" t="s" s="4">
        <v>2723</v>
      </c>
    </row>
    <row r="465" ht="45.0" customHeight="true">
      <c r="A465" t="s" s="4">
        <v>1724</v>
      </c>
      <c r="B465" t="s" s="4">
        <v>4004</v>
      </c>
      <c r="C465" t="s" s="4">
        <v>3514</v>
      </c>
      <c r="D465" t="s" s="4">
        <v>90</v>
      </c>
      <c r="E465" t="s" s="4">
        <v>90</v>
      </c>
      <c r="F465" t="s" s="4">
        <v>91</v>
      </c>
      <c r="G465" t="s" s="4">
        <v>2723</v>
      </c>
    </row>
    <row r="466" ht="45.0" customHeight="true">
      <c r="A466" t="s" s="4">
        <v>1726</v>
      </c>
      <c r="B466" t="s" s="4">
        <v>4005</v>
      </c>
      <c r="C466" t="s" s="4">
        <v>3514</v>
      </c>
      <c r="D466" t="s" s="4">
        <v>90</v>
      </c>
      <c r="E466" t="s" s="4">
        <v>90</v>
      </c>
      <c r="F466" t="s" s="4">
        <v>91</v>
      </c>
      <c r="G466" t="s" s="4">
        <v>2723</v>
      </c>
    </row>
    <row r="467" ht="45.0" customHeight="true">
      <c r="A467" t="s" s="4">
        <v>1728</v>
      </c>
      <c r="B467" t="s" s="4">
        <v>4006</v>
      </c>
      <c r="C467" t="s" s="4">
        <v>3514</v>
      </c>
      <c r="D467" t="s" s="4">
        <v>3525</v>
      </c>
      <c r="E467" t="s" s="4">
        <v>3525</v>
      </c>
      <c r="F467" t="s" s="4">
        <v>91</v>
      </c>
      <c r="G467" t="s" s="4">
        <v>2723</v>
      </c>
    </row>
    <row r="468" ht="45.0" customHeight="true">
      <c r="A468" t="s" s="4">
        <v>1730</v>
      </c>
      <c r="B468" t="s" s="4">
        <v>4007</v>
      </c>
      <c r="C468" t="s" s="4">
        <v>3514</v>
      </c>
      <c r="D468" t="s" s="4">
        <v>90</v>
      </c>
      <c r="E468" t="s" s="4">
        <v>90</v>
      </c>
      <c r="F468" t="s" s="4">
        <v>91</v>
      </c>
      <c r="G468" t="s" s="4">
        <v>2723</v>
      </c>
    </row>
    <row r="469" ht="45.0" customHeight="true">
      <c r="A469" t="s" s="4">
        <v>1732</v>
      </c>
      <c r="B469" t="s" s="4">
        <v>4008</v>
      </c>
      <c r="C469" t="s" s="4">
        <v>3514</v>
      </c>
      <c r="D469" t="s" s="4">
        <v>90</v>
      </c>
      <c r="E469" t="s" s="4">
        <v>90</v>
      </c>
      <c r="F469" t="s" s="4">
        <v>91</v>
      </c>
      <c r="G469" t="s" s="4">
        <v>2723</v>
      </c>
    </row>
    <row r="470" ht="45.0" customHeight="true">
      <c r="A470" t="s" s="4">
        <v>1734</v>
      </c>
      <c r="B470" t="s" s="4">
        <v>4009</v>
      </c>
      <c r="C470" t="s" s="4">
        <v>3514</v>
      </c>
      <c r="D470" t="s" s="4">
        <v>90</v>
      </c>
      <c r="E470" t="s" s="4">
        <v>90</v>
      </c>
      <c r="F470" t="s" s="4">
        <v>91</v>
      </c>
      <c r="G470" t="s" s="4">
        <v>2723</v>
      </c>
    </row>
    <row r="471" ht="45.0" customHeight="true">
      <c r="A471" t="s" s="4">
        <v>1736</v>
      </c>
      <c r="B471" t="s" s="4">
        <v>4010</v>
      </c>
      <c r="C471" t="s" s="4">
        <v>3514</v>
      </c>
      <c r="D471" t="s" s="4">
        <v>90</v>
      </c>
      <c r="E471" t="s" s="4">
        <v>90</v>
      </c>
      <c r="F471" t="s" s="4">
        <v>91</v>
      </c>
      <c r="G471" t="s" s="4">
        <v>2723</v>
      </c>
    </row>
    <row r="472" ht="45.0" customHeight="true">
      <c r="A472" t="s" s="4">
        <v>1738</v>
      </c>
      <c r="B472" t="s" s="4">
        <v>4011</v>
      </c>
      <c r="C472" t="s" s="4">
        <v>3514</v>
      </c>
      <c r="D472" t="s" s="4">
        <v>90</v>
      </c>
      <c r="E472" t="s" s="4">
        <v>90</v>
      </c>
      <c r="F472" t="s" s="4">
        <v>91</v>
      </c>
      <c r="G472" t="s" s="4">
        <v>2723</v>
      </c>
    </row>
    <row r="473" ht="45.0" customHeight="true">
      <c r="A473" t="s" s="4">
        <v>1740</v>
      </c>
      <c r="B473" t="s" s="4">
        <v>4012</v>
      </c>
      <c r="C473" t="s" s="4">
        <v>3514</v>
      </c>
      <c r="D473" t="s" s="4">
        <v>90</v>
      </c>
      <c r="E473" t="s" s="4">
        <v>90</v>
      </c>
      <c r="F473" t="s" s="4">
        <v>91</v>
      </c>
      <c r="G473" t="s" s="4">
        <v>2723</v>
      </c>
    </row>
    <row r="474" ht="45.0" customHeight="true">
      <c r="A474" t="s" s="4">
        <v>1742</v>
      </c>
      <c r="B474" t="s" s="4">
        <v>4013</v>
      </c>
      <c r="C474" t="s" s="4">
        <v>3514</v>
      </c>
      <c r="D474" t="s" s="4">
        <v>3668</v>
      </c>
      <c r="E474" t="s" s="4">
        <v>3668</v>
      </c>
      <c r="F474" t="s" s="4">
        <v>91</v>
      </c>
      <c r="G474" t="s" s="4">
        <v>2723</v>
      </c>
    </row>
    <row r="475" ht="45.0" customHeight="true">
      <c r="A475" t="s" s="4">
        <v>1744</v>
      </c>
      <c r="B475" t="s" s="4">
        <v>4014</v>
      </c>
      <c r="C475" t="s" s="4">
        <v>3514</v>
      </c>
      <c r="D475" t="s" s="4">
        <v>90</v>
      </c>
      <c r="E475" t="s" s="4">
        <v>90</v>
      </c>
      <c r="F475" t="s" s="4">
        <v>91</v>
      </c>
      <c r="G475" t="s" s="4">
        <v>2723</v>
      </c>
    </row>
    <row r="476" ht="45.0" customHeight="true">
      <c r="A476" t="s" s="4">
        <v>1746</v>
      </c>
      <c r="B476" t="s" s="4">
        <v>4015</v>
      </c>
      <c r="C476" t="s" s="4">
        <v>3514</v>
      </c>
      <c r="D476" t="s" s="4">
        <v>90</v>
      </c>
      <c r="E476" t="s" s="4">
        <v>90</v>
      </c>
      <c r="F476" t="s" s="4">
        <v>91</v>
      </c>
      <c r="G476" t="s" s="4">
        <v>2723</v>
      </c>
    </row>
    <row r="477" ht="45.0" customHeight="true">
      <c r="A477" t="s" s="4">
        <v>1748</v>
      </c>
      <c r="B477" t="s" s="4">
        <v>4016</v>
      </c>
      <c r="C477" t="s" s="4">
        <v>3514</v>
      </c>
      <c r="D477" t="s" s="4">
        <v>90</v>
      </c>
      <c r="E477" t="s" s="4">
        <v>90</v>
      </c>
      <c r="F477" t="s" s="4">
        <v>91</v>
      </c>
      <c r="G477" t="s" s="4">
        <v>2723</v>
      </c>
    </row>
    <row r="478" ht="45.0" customHeight="true">
      <c r="A478" t="s" s="4">
        <v>1750</v>
      </c>
      <c r="B478" t="s" s="4">
        <v>4017</v>
      </c>
      <c r="C478" t="s" s="4">
        <v>3514</v>
      </c>
      <c r="D478" t="s" s="4">
        <v>90</v>
      </c>
      <c r="E478" t="s" s="4">
        <v>90</v>
      </c>
      <c r="F478" t="s" s="4">
        <v>91</v>
      </c>
      <c r="G478" t="s" s="4">
        <v>2723</v>
      </c>
    </row>
    <row r="479" ht="45.0" customHeight="true">
      <c r="A479" t="s" s="4">
        <v>1752</v>
      </c>
      <c r="B479" t="s" s="4">
        <v>4018</v>
      </c>
      <c r="C479" t="s" s="4">
        <v>3514</v>
      </c>
      <c r="D479" t="s" s="4">
        <v>90</v>
      </c>
      <c r="E479" t="s" s="4">
        <v>90</v>
      </c>
      <c r="F479" t="s" s="4">
        <v>91</v>
      </c>
      <c r="G479" t="s" s="4">
        <v>2723</v>
      </c>
    </row>
    <row r="480" ht="45.0" customHeight="true">
      <c r="A480" t="s" s="4">
        <v>1754</v>
      </c>
      <c r="B480" t="s" s="4">
        <v>4019</v>
      </c>
      <c r="C480" t="s" s="4">
        <v>3514</v>
      </c>
      <c r="D480" t="s" s="4">
        <v>90</v>
      </c>
      <c r="E480" t="s" s="4">
        <v>90</v>
      </c>
      <c r="F480" t="s" s="4">
        <v>91</v>
      </c>
      <c r="G480" t="s" s="4">
        <v>2723</v>
      </c>
    </row>
    <row r="481" ht="45.0" customHeight="true">
      <c r="A481" t="s" s="4">
        <v>1756</v>
      </c>
      <c r="B481" t="s" s="4">
        <v>4020</v>
      </c>
      <c r="C481" t="s" s="4">
        <v>3514</v>
      </c>
      <c r="D481" t="s" s="4">
        <v>90</v>
      </c>
      <c r="E481" t="s" s="4">
        <v>90</v>
      </c>
      <c r="F481" t="s" s="4">
        <v>91</v>
      </c>
      <c r="G481" t="s" s="4">
        <v>2723</v>
      </c>
    </row>
    <row r="482" ht="45.0" customHeight="true">
      <c r="A482" t="s" s="4">
        <v>1758</v>
      </c>
      <c r="B482" t="s" s="4">
        <v>4021</v>
      </c>
      <c r="C482" t="s" s="4">
        <v>3514</v>
      </c>
      <c r="D482" t="s" s="4">
        <v>3536</v>
      </c>
      <c r="E482" t="s" s="4">
        <v>3536</v>
      </c>
      <c r="F482" t="s" s="4">
        <v>91</v>
      </c>
      <c r="G482" t="s" s="4">
        <v>2723</v>
      </c>
    </row>
    <row r="483" ht="45.0" customHeight="true">
      <c r="A483" t="s" s="4">
        <v>1760</v>
      </c>
      <c r="B483" t="s" s="4">
        <v>4022</v>
      </c>
      <c r="C483" t="s" s="4">
        <v>3514</v>
      </c>
      <c r="D483" t="s" s="4">
        <v>3536</v>
      </c>
      <c r="E483" t="s" s="4">
        <v>3536</v>
      </c>
      <c r="F483" t="s" s="4">
        <v>91</v>
      </c>
      <c r="G483" t="s" s="4">
        <v>2723</v>
      </c>
    </row>
    <row r="484" ht="45.0" customHeight="true">
      <c r="A484" t="s" s="4">
        <v>1762</v>
      </c>
      <c r="B484" t="s" s="4">
        <v>4023</v>
      </c>
      <c r="C484" t="s" s="4">
        <v>3514</v>
      </c>
      <c r="D484" t="s" s="4">
        <v>90</v>
      </c>
      <c r="E484" t="s" s="4">
        <v>90</v>
      </c>
      <c r="F484" t="s" s="4">
        <v>91</v>
      </c>
      <c r="G484" t="s" s="4">
        <v>2723</v>
      </c>
    </row>
    <row r="485" ht="45.0" customHeight="true">
      <c r="A485" t="s" s="4">
        <v>1764</v>
      </c>
      <c r="B485" t="s" s="4">
        <v>4024</v>
      </c>
      <c r="C485" t="s" s="4">
        <v>3514</v>
      </c>
      <c r="D485" t="s" s="4">
        <v>3680</v>
      </c>
      <c r="E485" t="s" s="4">
        <v>3680</v>
      </c>
      <c r="F485" t="s" s="4">
        <v>91</v>
      </c>
      <c r="G485" t="s" s="4">
        <v>2723</v>
      </c>
    </row>
    <row r="486" ht="45.0" customHeight="true">
      <c r="A486" t="s" s="4">
        <v>1766</v>
      </c>
      <c r="B486" t="s" s="4">
        <v>4025</v>
      </c>
      <c r="C486" t="s" s="4">
        <v>3514</v>
      </c>
      <c r="D486" t="s" s="4">
        <v>90</v>
      </c>
      <c r="E486" t="s" s="4">
        <v>90</v>
      </c>
      <c r="F486" t="s" s="4">
        <v>91</v>
      </c>
      <c r="G486" t="s" s="4">
        <v>2723</v>
      </c>
    </row>
    <row r="487" ht="45.0" customHeight="true">
      <c r="A487" t="s" s="4">
        <v>1768</v>
      </c>
      <c r="B487" t="s" s="4">
        <v>4026</v>
      </c>
      <c r="C487" t="s" s="4">
        <v>3514</v>
      </c>
      <c r="D487" t="s" s="4">
        <v>90</v>
      </c>
      <c r="E487" t="s" s="4">
        <v>90</v>
      </c>
      <c r="F487" t="s" s="4">
        <v>91</v>
      </c>
      <c r="G487" t="s" s="4">
        <v>2723</v>
      </c>
    </row>
    <row r="488" ht="45.0" customHeight="true">
      <c r="A488" t="s" s="4">
        <v>1770</v>
      </c>
      <c r="B488" t="s" s="4">
        <v>4027</v>
      </c>
      <c r="C488" t="s" s="4">
        <v>3514</v>
      </c>
      <c r="D488" t="s" s="4">
        <v>90</v>
      </c>
      <c r="E488" t="s" s="4">
        <v>90</v>
      </c>
      <c r="F488" t="s" s="4">
        <v>91</v>
      </c>
      <c r="G488" t="s" s="4">
        <v>2723</v>
      </c>
    </row>
    <row r="489" ht="45.0" customHeight="true">
      <c r="A489" t="s" s="4">
        <v>1772</v>
      </c>
      <c r="B489" t="s" s="4">
        <v>4028</v>
      </c>
      <c r="C489" t="s" s="4">
        <v>3514</v>
      </c>
      <c r="D489" t="s" s="4">
        <v>3713</v>
      </c>
      <c r="E489" t="s" s="4">
        <v>3713</v>
      </c>
      <c r="F489" t="s" s="4">
        <v>91</v>
      </c>
      <c r="G489" t="s" s="4">
        <v>2723</v>
      </c>
    </row>
    <row r="490" ht="45.0" customHeight="true">
      <c r="A490" t="s" s="4">
        <v>1774</v>
      </c>
      <c r="B490" t="s" s="4">
        <v>4029</v>
      </c>
      <c r="C490" t="s" s="4">
        <v>3514</v>
      </c>
      <c r="D490" t="s" s="4">
        <v>90</v>
      </c>
      <c r="E490" t="s" s="4">
        <v>90</v>
      </c>
      <c r="F490" t="s" s="4">
        <v>91</v>
      </c>
      <c r="G490" t="s" s="4">
        <v>2723</v>
      </c>
    </row>
    <row r="491" ht="45.0" customHeight="true">
      <c r="A491" t="s" s="4">
        <v>1776</v>
      </c>
      <c r="B491" t="s" s="4">
        <v>4030</v>
      </c>
      <c r="C491" t="s" s="4">
        <v>3514</v>
      </c>
      <c r="D491" t="s" s="4">
        <v>90</v>
      </c>
      <c r="E491" t="s" s="4">
        <v>90</v>
      </c>
      <c r="F491" t="s" s="4">
        <v>91</v>
      </c>
      <c r="G491" t="s" s="4">
        <v>2723</v>
      </c>
    </row>
    <row r="492" ht="45.0" customHeight="true">
      <c r="A492" t="s" s="4">
        <v>1778</v>
      </c>
      <c r="B492" t="s" s="4">
        <v>4031</v>
      </c>
      <c r="C492" t="s" s="4">
        <v>3514</v>
      </c>
      <c r="D492" t="s" s="4">
        <v>90</v>
      </c>
      <c r="E492" t="s" s="4">
        <v>90</v>
      </c>
      <c r="F492" t="s" s="4">
        <v>91</v>
      </c>
      <c r="G492" t="s" s="4">
        <v>2723</v>
      </c>
    </row>
    <row r="493" ht="45.0" customHeight="true">
      <c r="A493" t="s" s="4">
        <v>1780</v>
      </c>
      <c r="B493" t="s" s="4">
        <v>4032</v>
      </c>
      <c r="C493" t="s" s="4">
        <v>3514</v>
      </c>
      <c r="D493" t="s" s="4">
        <v>90</v>
      </c>
      <c r="E493" t="s" s="4">
        <v>90</v>
      </c>
      <c r="F493" t="s" s="4">
        <v>91</v>
      </c>
      <c r="G493" t="s" s="4">
        <v>2723</v>
      </c>
    </row>
    <row r="494" ht="45.0" customHeight="true">
      <c r="A494" t="s" s="4">
        <v>1782</v>
      </c>
      <c r="B494" t="s" s="4">
        <v>4033</v>
      </c>
      <c r="C494" t="s" s="4">
        <v>3514</v>
      </c>
      <c r="D494" t="s" s="4">
        <v>3523</v>
      </c>
      <c r="E494" t="s" s="4">
        <v>3523</v>
      </c>
      <c r="F494" t="s" s="4">
        <v>91</v>
      </c>
      <c r="G494" t="s" s="4">
        <v>2723</v>
      </c>
    </row>
    <row r="495" ht="45.0" customHeight="true">
      <c r="A495" t="s" s="4">
        <v>1784</v>
      </c>
      <c r="B495" t="s" s="4">
        <v>4034</v>
      </c>
      <c r="C495" t="s" s="4">
        <v>3514</v>
      </c>
      <c r="D495" t="s" s="4">
        <v>90</v>
      </c>
      <c r="E495" t="s" s="4">
        <v>90</v>
      </c>
      <c r="F495" t="s" s="4">
        <v>91</v>
      </c>
      <c r="G495" t="s" s="4">
        <v>2723</v>
      </c>
    </row>
    <row r="496" ht="45.0" customHeight="true">
      <c r="A496" t="s" s="4">
        <v>1786</v>
      </c>
      <c r="B496" t="s" s="4">
        <v>4035</v>
      </c>
      <c r="C496" t="s" s="4">
        <v>3514</v>
      </c>
      <c r="D496" t="s" s="4">
        <v>90</v>
      </c>
      <c r="E496" t="s" s="4">
        <v>90</v>
      </c>
      <c r="F496" t="s" s="4">
        <v>91</v>
      </c>
      <c r="G496" t="s" s="4">
        <v>2723</v>
      </c>
    </row>
    <row r="497" ht="45.0" customHeight="true">
      <c r="A497" t="s" s="4">
        <v>1788</v>
      </c>
      <c r="B497" t="s" s="4">
        <v>4036</v>
      </c>
      <c r="C497" t="s" s="4">
        <v>3514</v>
      </c>
      <c r="D497" t="s" s="4">
        <v>90</v>
      </c>
      <c r="E497" t="s" s="4">
        <v>90</v>
      </c>
      <c r="F497" t="s" s="4">
        <v>91</v>
      </c>
      <c r="G497" t="s" s="4">
        <v>2723</v>
      </c>
    </row>
    <row r="498" ht="45.0" customHeight="true">
      <c r="A498" t="s" s="4">
        <v>1790</v>
      </c>
      <c r="B498" t="s" s="4">
        <v>4037</v>
      </c>
      <c r="C498" t="s" s="4">
        <v>3514</v>
      </c>
      <c r="D498" t="s" s="4">
        <v>3730</v>
      </c>
      <c r="E498" t="s" s="4">
        <v>3730</v>
      </c>
      <c r="F498" t="s" s="4">
        <v>91</v>
      </c>
      <c r="G498" t="s" s="4">
        <v>2723</v>
      </c>
    </row>
    <row r="499" ht="45.0" customHeight="true">
      <c r="A499" t="s" s="4">
        <v>1792</v>
      </c>
      <c r="B499" t="s" s="4">
        <v>4038</v>
      </c>
      <c r="C499" t="s" s="4">
        <v>3514</v>
      </c>
      <c r="D499" t="s" s="4">
        <v>90</v>
      </c>
      <c r="E499" t="s" s="4">
        <v>90</v>
      </c>
      <c r="F499" t="s" s="4">
        <v>91</v>
      </c>
      <c r="G499" t="s" s="4">
        <v>2723</v>
      </c>
    </row>
    <row r="500" ht="45.0" customHeight="true">
      <c r="A500" t="s" s="4">
        <v>1794</v>
      </c>
      <c r="B500" t="s" s="4">
        <v>4039</v>
      </c>
      <c r="C500" t="s" s="4">
        <v>3514</v>
      </c>
      <c r="D500" t="s" s="4">
        <v>90</v>
      </c>
      <c r="E500" t="s" s="4">
        <v>90</v>
      </c>
      <c r="F500" t="s" s="4">
        <v>91</v>
      </c>
      <c r="G500" t="s" s="4">
        <v>2723</v>
      </c>
    </row>
    <row r="501" ht="45.0" customHeight="true">
      <c r="A501" t="s" s="4">
        <v>1796</v>
      </c>
      <c r="B501" t="s" s="4">
        <v>4040</v>
      </c>
      <c r="C501" t="s" s="4">
        <v>3514</v>
      </c>
      <c r="D501" t="s" s="4">
        <v>90</v>
      </c>
      <c r="E501" t="s" s="4">
        <v>90</v>
      </c>
      <c r="F501" t="s" s="4">
        <v>91</v>
      </c>
      <c r="G501" t="s" s="4">
        <v>2723</v>
      </c>
    </row>
    <row r="502" ht="45.0" customHeight="true">
      <c r="A502" t="s" s="4">
        <v>1798</v>
      </c>
      <c r="B502" t="s" s="4">
        <v>4041</v>
      </c>
      <c r="C502" t="s" s="4">
        <v>3514</v>
      </c>
      <c r="D502" t="s" s="4">
        <v>3650</v>
      </c>
      <c r="E502" t="s" s="4">
        <v>3650</v>
      </c>
      <c r="F502" t="s" s="4">
        <v>91</v>
      </c>
      <c r="G502" t="s" s="4">
        <v>2723</v>
      </c>
    </row>
    <row r="503" ht="45.0" customHeight="true">
      <c r="A503" t="s" s="4">
        <v>1800</v>
      </c>
      <c r="B503" t="s" s="4">
        <v>4042</v>
      </c>
      <c r="C503" t="s" s="4">
        <v>3514</v>
      </c>
      <c r="D503" t="s" s="4">
        <v>90</v>
      </c>
      <c r="E503" t="s" s="4">
        <v>90</v>
      </c>
      <c r="F503" t="s" s="4">
        <v>91</v>
      </c>
      <c r="G503" t="s" s="4">
        <v>2723</v>
      </c>
    </row>
    <row r="504" ht="45.0" customHeight="true">
      <c r="A504" t="s" s="4">
        <v>1802</v>
      </c>
      <c r="B504" t="s" s="4">
        <v>4043</v>
      </c>
      <c r="C504" t="s" s="4">
        <v>3514</v>
      </c>
      <c r="D504" t="s" s="4">
        <v>90</v>
      </c>
      <c r="E504" t="s" s="4">
        <v>90</v>
      </c>
      <c r="F504" t="s" s="4">
        <v>91</v>
      </c>
      <c r="G504" t="s" s="4">
        <v>2723</v>
      </c>
    </row>
    <row r="505" ht="45.0" customHeight="true">
      <c r="A505" t="s" s="4">
        <v>1804</v>
      </c>
      <c r="B505" t="s" s="4">
        <v>4044</v>
      </c>
      <c r="C505" t="s" s="4">
        <v>3514</v>
      </c>
      <c r="D505" t="s" s="4">
        <v>90</v>
      </c>
      <c r="E505" t="s" s="4">
        <v>90</v>
      </c>
      <c r="F505" t="s" s="4">
        <v>91</v>
      </c>
      <c r="G505" t="s" s="4">
        <v>2723</v>
      </c>
    </row>
    <row r="506" ht="45.0" customHeight="true">
      <c r="A506" t="s" s="4">
        <v>1806</v>
      </c>
      <c r="B506" t="s" s="4">
        <v>4045</v>
      </c>
      <c r="C506" t="s" s="4">
        <v>3514</v>
      </c>
      <c r="D506" t="s" s="4">
        <v>3693</v>
      </c>
      <c r="E506" t="s" s="4">
        <v>3693</v>
      </c>
      <c r="F506" t="s" s="4">
        <v>91</v>
      </c>
      <c r="G506" t="s" s="4">
        <v>2723</v>
      </c>
    </row>
    <row r="507" ht="45.0" customHeight="true">
      <c r="A507" t="s" s="4">
        <v>1808</v>
      </c>
      <c r="B507" t="s" s="4">
        <v>4046</v>
      </c>
      <c r="C507" t="s" s="4">
        <v>3514</v>
      </c>
      <c r="D507" t="s" s="4">
        <v>90</v>
      </c>
      <c r="E507" t="s" s="4">
        <v>90</v>
      </c>
      <c r="F507" t="s" s="4">
        <v>91</v>
      </c>
      <c r="G507" t="s" s="4">
        <v>2723</v>
      </c>
    </row>
    <row r="508" ht="45.0" customHeight="true">
      <c r="A508" t="s" s="4">
        <v>1810</v>
      </c>
      <c r="B508" t="s" s="4">
        <v>4047</v>
      </c>
      <c r="C508" t="s" s="4">
        <v>3514</v>
      </c>
      <c r="D508" t="s" s="4">
        <v>90</v>
      </c>
      <c r="E508" t="s" s="4">
        <v>90</v>
      </c>
      <c r="F508" t="s" s="4">
        <v>91</v>
      </c>
      <c r="G508" t="s" s="4">
        <v>2723</v>
      </c>
    </row>
    <row r="509" ht="45.0" customHeight="true">
      <c r="A509" t="s" s="4">
        <v>1812</v>
      </c>
      <c r="B509" t="s" s="4">
        <v>4048</v>
      </c>
      <c r="C509" t="s" s="4">
        <v>3514</v>
      </c>
      <c r="D509" t="s" s="4">
        <v>90</v>
      </c>
      <c r="E509" t="s" s="4">
        <v>90</v>
      </c>
      <c r="F509" t="s" s="4">
        <v>91</v>
      </c>
      <c r="G509" t="s" s="4">
        <v>2723</v>
      </c>
    </row>
    <row r="510" ht="45.0" customHeight="true">
      <c r="A510" t="s" s="4">
        <v>1814</v>
      </c>
      <c r="B510" t="s" s="4">
        <v>4049</v>
      </c>
      <c r="C510" t="s" s="4">
        <v>3514</v>
      </c>
      <c r="D510" t="s" s="4">
        <v>3525</v>
      </c>
      <c r="E510" t="s" s="4">
        <v>3525</v>
      </c>
      <c r="F510" t="s" s="4">
        <v>91</v>
      </c>
      <c r="G510" t="s" s="4">
        <v>2723</v>
      </c>
    </row>
    <row r="511" ht="45.0" customHeight="true">
      <c r="A511" t="s" s="4">
        <v>1816</v>
      </c>
      <c r="B511" t="s" s="4">
        <v>4050</v>
      </c>
      <c r="C511" t="s" s="4">
        <v>3514</v>
      </c>
      <c r="D511" t="s" s="4">
        <v>3724</v>
      </c>
      <c r="E511" t="s" s="4">
        <v>3724</v>
      </c>
      <c r="F511" t="s" s="4">
        <v>91</v>
      </c>
      <c r="G511" t="s" s="4">
        <v>2723</v>
      </c>
    </row>
    <row r="512" ht="45.0" customHeight="true">
      <c r="A512" t="s" s="4">
        <v>1818</v>
      </c>
      <c r="B512" t="s" s="4">
        <v>4051</v>
      </c>
      <c r="C512" t="s" s="4">
        <v>3514</v>
      </c>
      <c r="D512" t="s" s="4">
        <v>90</v>
      </c>
      <c r="E512" t="s" s="4">
        <v>90</v>
      </c>
      <c r="F512" t="s" s="4">
        <v>91</v>
      </c>
      <c r="G512" t="s" s="4">
        <v>2723</v>
      </c>
    </row>
    <row r="513" ht="45.0" customHeight="true">
      <c r="A513" t="s" s="4">
        <v>1820</v>
      </c>
      <c r="B513" t="s" s="4">
        <v>4052</v>
      </c>
      <c r="C513" t="s" s="4">
        <v>3514</v>
      </c>
      <c r="D513" t="s" s="4">
        <v>90</v>
      </c>
      <c r="E513" t="s" s="4">
        <v>90</v>
      </c>
      <c r="F513" t="s" s="4">
        <v>91</v>
      </c>
      <c r="G513" t="s" s="4">
        <v>2723</v>
      </c>
    </row>
    <row r="514" ht="45.0" customHeight="true">
      <c r="A514" t="s" s="4">
        <v>1822</v>
      </c>
      <c r="B514" t="s" s="4">
        <v>4053</v>
      </c>
      <c r="C514" t="s" s="4">
        <v>3514</v>
      </c>
      <c r="D514" t="s" s="4">
        <v>90</v>
      </c>
      <c r="E514" t="s" s="4">
        <v>90</v>
      </c>
      <c r="F514" t="s" s="4">
        <v>91</v>
      </c>
      <c r="G514" t="s" s="4">
        <v>2723</v>
      </c>
    </row>
    <row r="515" ht="45.0" customHeight="true">
      <c r="A515" t="s" s="4">
        <v>1824</v>
      </c>
      <c r="B515" t="s" s="4">
        <v>4054</v>
      </c>
      <c r="C515" t="s" s="4">
        <v>3514</v>
      </c>
      <c r="D515" t="s" s="4">
        <v>90</v>
      </c>
      <c r="E515" t="s" s="4">
        <v>90</v>
      </c>
      <c r="F515" t="s" s="4">
        <v>91</v>
      </c>
      <c r="G515" t="s" s="4">
        <v>2723</v>
      </c>
    </row>
    <row r="516" ht="45.0" customHeight="true">
      <c r="A516" t="s" s="4">
        <v>1826</v>
      </c>
      <c r="B516" t="s" s="4">
        <v>4055</v>
      </c>
      <c r="C516" t="s" s="4">
        <v>3514</v>
      </c>
      <c r="D516" t="s" s="4">
        <v>90</v>
      </c>
      <c r="E516" t="s" s="4">
        <v>90</v>
      </c>
      <c r="F516" t="s" s="4">
        <v>91</v>
      </c>
      <c r="G516" t="s" s="4">
        <v>2723</v>
      </c>
    </row>
    <row r="517" ht="45.0" customHeight="true">
      <c r="A517" t="s" s="4">
        <v>1828</v>
      </c>
      <c r="B517" t="s" s="4">
        <v>4056</v>
      </c>
      <c r="C517" t="s" s="4">
        <v>3514</v>
      </c>
      <c r="D517" t="s" s="4">
        <v>90</v>
      </c>
      <c r="E517" t="s" s="4">
        <v>90</v>
      </c>
      <c r="F517" t="s" s="4">
        <v>91</v>
      </c>
      <c r="G517" t="s" s="4">
        <v>2723</v>
      </c>
    </row>
    <row r="518" ht="45.0" customHeight="true">
      <c r="A518" t="s" s="4">
        <v>1830</v>
      </c>
      <c r="B518" t="s" s="4">
        <v>4057</v>
      </c>
      <c r="C518" t="s" s="4">
        <v>3514</v>
      </c>
      <c r="D518" t="s" s="4">
        <v>90</v>
      </c>
      <c r="E518" t="s" s="4">
        <v>90</v>
      </c>
      <c r="F518" t="s" s="4">
        <v>91</v>
      </c>
      <c r="G518" t="s" s="4">
        <v>2723</v>
      </c>
    </row>
    <row r="519" ht="45.0" customHeight="true">
      <c r="A519" t="s" s="4">
        <v>1832</v>
      </c>
      <c r="B519" t="s" s="4">
        <v>4058</v>
      </c>
      <c r="C519" t="s" s="4">
        <v>3514</v>
      </c>
      <c r="D519" t="s" s="4">
        <v>90</v>
      </c>
      <c r="E519" t="s" s="4">
        <v>90</v>
      </c>
      <c r="F519" t="s" s="4">
        <v>91</v>
      </c>
      <c r="G519" t="s" s="4">
        <v>2723</v>
      </c>
    </row>
    <row r="520" ht="45.0" customHeight="true">
      <c r="A520" t="s" s="4">
        <v>1834</v>
      </c>
      <c r="B520" t="s" s="4">
        <v>4059</v>
      </c>
      <c r="C520" t="s" s="4">
        <v>3514</v>
      </c>
      <c r="D520" t="s" s="4">
        <v>3523</v>
      </c>
      <c r="E520" t="s" s="4">
        <v>3523</v>
      </c>
      <c r="F520" t="s" s="4">
        <v>91</v>
      </c>
      <c r="G520" t="s" s="4">
        <v>2723</v>
      </c>
    </row>
    <row r="521" ht="45.0" customHeight="true">
      <c r="A521" t="s" s="4">
        <v>1836</v>
      </c>
      <c r="B521" t="s" s="4">
        <v>4060</v>
      </c>
      <c r="C521" t="s" s="4">
        <v>3514</v>
      </c>
      <c r="D521" t="s" s="4">
        <v>90</v>
      </c>
      <c r="E521" t="s" s="4">
        <v>90</v>
      </c>
      <c r="F521" t="s" s="4">
        <v>91</v>
      </c>
      <c r="G521" t="s" s="4">
        <v>2723</v>
      </c>
    </row>
    <row r="522" ht="45.0" customHeight="true">
      <c r="A522" t="s" s="4">
        <v>1838</v>
      </c>
      <c r="B522" t="s" s="4">
        <v>4061</v>
      </c>
      <c r="C522" t="s" s="4">
        <v>3514</v>
      </c>
      <c r="D522" t="s" s="4">
        <v>90</v>
      </c>
      <c r="E522" t="s" s="4">
        <v>90</v>
      </c>
      <c r="F522" t="s" s="4">
        <v>91</v>
      </c>
      <c r="G522" t="s" s="4">
        <v>2723</v>
      </c>
    </row>
    <row r="523" ht="45.0" customHeight="true">
      <c r="A523" t="s" s="4">
        <v>1840</v>
      </c>
      <c r="B523" t="s" s="4">
        <v>4062</v>
      </c>
      <c r="C523" t="s" s="4">
        <v>3514</v>
      </c>
      <c r="D523" t="s" s="4">
        <v>3699</v>
      </c>
      <c r="E523" t="s" s="4">
        <v>3699</v>
      </c>
      <c r="F523" t="s" s="4">
        <v>91</v>
      </c>
      <c r="G523" t="s" s="4">
        <v>2723</v>
      </c>
    </row>
    <row r="524" ht="45.0" customHeight="true">
      <c r="A524" t="s" s="4">
        <v>1842</v>
      </c>
      <c r="B524" t="s" s="4">
        <v>4063</v>
      </c>
      <c r="C524" t="s" s="4">
        <v>3514</v>
      </c>
      <c r="D524" t="s" s="4">
        <v>90</v>
      </c>
      <c r="E524" t="s" s="4">
        <v>90</v>
      </c>
      <c r="F524" t="s" s="4">
        <v>91</v>
      </c>
      <c r="G524" t="s" s="4">
        <v>2723</v>
      </c>
    </row>
    <row r="525" ht="45.0" customHeight="true">
      <c r="A525" t="s" s="4">
        <v>1844</v>
      </c>
      <c r="B525" t="s" s="4">
        <v>4064</v>
      </c>
      <c r="C525" t="s" s="4">
        <v>3514</v>
      </c>
      <c r="D525" t="s" s="4">
        <v>90</v>
      </c>
      <c r="E525" t="s" s="4">
        <v>90</v>
      </c>
      <c r="F525" t="s" s="4">
        <v>91</v>
      </c>
      <c r="G525" t="s" s="4">
        <v>2723</v>
      </c>
    </row>
    <row r="526" ht="45.0" customHeight="true">
      <c r="A526" t="s" s="4">
        <v>1846</v>
      </c>
      <c r="B526" t="s" s="4">
        <v>4065</v>
      </c>
      <c r="C526" t="s" s="4">
        <v>3514</v>
      </c>
      <c r="D526" t="s" s="4">
        <v>90</v>
      </c>
      <c r="E526" t="s" s="4">
        <v>90</v>
      </c>
      <c r="F526" t="s" s="4">
        <v>91</v>
      </c>
      <c r="G526" t="s" s="4">
        <v>2723</v>
      </c>
    </row>
    <row r="527" ht="45.0" customHeight="true">
      <c r="A527" t="s" s="4">
        <v>1848</v>
      </c>
      <c r="B527" t="s" s="4">
        <v>4066</v>
      </c>
      <c r="C527" t="s" s="4">
        <v>3514</v>
      </c>
      <c r="D527" t="s" s="4">
        <v>90</v>
      </c>
      <c r="E527" t="s" s="4">
        <v>90</v>
      </c>
      <c r="F527" t="s" s="4">
        <v>91</v>
      </c>
      <c r="G527" t="s" s="4">
        <v>2723</v>
      </c>
    </row>
    <row r="528" ht="45.0" customHeight="true">
      <c r="A528" t="s" s="4">
        <v>1850</v>
      </c>
      <c r="B528" t="s" s="4">
        <v>4067</v>
      </c>
      <c r="C528" t="s" s="4">
        <v>3514</v>
      </c>
      <c r="D528" t="s" s="4">
        <v>90</v>
      </c>
      <c r="E528" t="s" s="4">
        <v>90</v>
      </c>
      <c r="F528" t="s" s="4">
        <v>91</v>
      </c>
      <c r="G528" t="s" s="4">
        <v>2723</v>
      </c>
    </row>
    <row r="529" ht="45.0" customHeight="true">
      <c r="A529" t="s" s="4">
        <v>1852</v>
      </c>
      <c r="B529" t="s" s="4">
        <v>4068</v>
      </c>
      <c r="C529" t="s" s="4">
        <v>3514</v>
      </c>
      <c r="D529" t="s" s="4">
        <v>90</v>
      </c>
      <c r="E529" t="s" s="4">
        <v>90</v>
      </c>
      <c r="F529" t="s" s="4">
        <v>91</v>
      </c>
      <c r="G529" t="s" s="4">
        <v>2723</v>
      </c>
    </row>
    <row r="530" ht="45.0" customHeight="true">
      <c r="A530" t="s" s="4">
        <v>1854</v>
      </c>
      <c r="B530" t="s" s="4">
        <v>4069</v>
      </c>
      <c r="C530" t="s" s="4">
        <v>3514</v>
      </c>
      <c r="D530" t="s" s="4">
        <v>90</v>
      </c>
      <c r="E530" t="s" s="4">
        <v>90</v>
      </c>
      <c r="F530" t="s" s="4">
        <v>91</v>
      </c>
      <c r="G530" t="s" s="4">
        <v>2723</v>
      </c>
    </row>
    <row r="531" ht="45.0" customHeight="true">
      <c r="A531" t="s" s="4">
        <v>1856</v>
      </c>
      <c r="B531" t="s" s="4">
        <v>4070</v>
      </c>
      <c r="C531" t="s" s="4">
        <v>3514</v>
      </c>
      <c r="D531" t="s" s="4">
        <v>90</v>
      </c>
      <c r="E531" t="s" s="4">
        <v>90</v>
      </c>
      <c r="F531" t="s" s="4">
        <v>91</v>
      </c>
      <c r="G531" t="s" s="4">
        <v>2723</v>
      </c>
    </row>
    <row r="532" ht="45.0" customHeight="true">
      <c r="A532" t="s" s="4">
        <v>1858</v>
      </c>
      <c r="B532" t="s" s="4">
        <v>4071</v>
      </c>
      <c r="C532" t="s" s="4">
        <v>3514</v>
      </c>
      <c r="D532" t="s" s="4">
        <v>90</v>
      </c>
      <c r="E532" t="s" s="4">
        <v>90</v>
      </c>
      <c r="F532" t="s" s="4">
        <v>91</v>
      </c>
      <c r="G532" t="s" s="4">
        <v>2723</v>
      </c>
    </row>
    <row r="533" ht="45.0" customHeight="true">
      <c r="A533" t="s" s="4">
        <v>1860</v>
      </c>
      <c r="B533" t="s" s="4">
        <v>4072</v>
      </c>
      <c r="C533" t="s" s="4">
        <v>3514</v>
      </c>
      <c r="D533" t="s" s="4">
        <v>90</v>
      </c>
      <c r="E533" t="s" s="4">
        <v>90</v>
      </c>
      <c r="F533" t="s" s="4">
        <v>91</v>
      </c>
      <c r="G533" t="s" s="4">
        <v>2723</v>
      </c>
    </row>
    <row r="534" ht="45.0" customHeight="true">
      <c r="A534" t="s" s="4">
        <v>1862</v>
      </c>
      <c r="B534" t="s" s="4">
        <v>4073</v>
      </c>
      <c r="C534" t="s" s="4">
        <v>3514</v>
      </c>
      <c r="D534" t="s" s="4">
        <v>90</v>
      </c>
      <c r="E534" t="s" s="4">
        <v>90</v>
      </c>
      <c r="F534" t="s" s="4">
        <v>91</v>
      </c>
      <c r="G534" t="s" s="4">
        <v>2723</v>
      </c>
    </row>
    <row r="535" ht="45.0" customHeight="true">
      <c r="A535" t="s" s="4">
        <v>1864</v>
      </c>
      <c r="B535" t="s" s="4">
        <v>4074</v>
      </c>
      <c r="C535" t="s" s="4">
        <v>3514</v>
      </c>
      <c r="D535" t="s" s="4">
        <v>90</v>
      </c>
      <c r="E535" t="s" s="4">
        <v>90</v>
      </c>
      <c r="F535" t="s" s="4">
        <v>91</v>
      </c>
      <c r="G535" t="s" s="4">
        <v>2723</v>
      </c>
    </row>
    <row r="536" ht="45.0" customHeight="true">
      <c r="A536" t="s" s="4">
        <v>1866</v>
      </c>
      <c r="B536" t="s" s="4">
        <v>4075</v>
      </c>
      <c r="C536" t="s" s="4">
        <v>3514</v>
      </c>
      <c r="D536" t="s" s="4">
        <v>90</v>
      </c>
      <c r="E536" t="s" s="4">
        <v>90</v>
      </c>
      <c r="F536" t="s" s="4">
        <v>91</v>
      </c>
      <c r="G536" t="s" s="4">
        <v>2723</v>
      </c>
    </row>
    <row r="537" ht="45.0" customHeight="true">
      <c r="A537" t="s" s="4">
        <v>1868</v>
      </c>
      <c r="B537" t="s" s="4">
        <v>4076</v>
      </c>
      <c r="C537" t="s" s="4">
        <v>3514</v>
      </c>
      <c r="D537" t="s" s="4">
        <v>90</v>
      </c>
      <c r="E537" t="s" s="4">
        <v>90</v>
      </c>
      <c r="F537" t="s" s="4">
        <v>91</v>
      </c>
      <c r="G537" t="s" s="4">
        <v>2723</v>
      </c>
    </row>
    <row r="538" ht="45.0" customHeight="true">
      <c r="A538" t="s" s="4">
        <v>1870</v>
      </c>
      <c r="B538" t="s" s="4">
        <v>4077</v>
      </c>
      <c r="C538" t="s" s="4">
        <v>3514</v>
      </c>
      <c r="D538" t="s" s="4">
        <v>3741</v>
      </c>
      <c r="E538" t="s" s="4">
        <v>3741</v>
      </c>
      <c r="F538" t="s" s="4">
        <v>91</v>
      </c>
      <c r="G538" t="s" s="4">
        <v>2723</v>
      </c>
    </row>
    <row r="539" ht="45.0" customHeight="true">
      <c r="A539" t="s" s="4">
        <v>1872</v>
      </c>
      <c r="B539" t="s" s="4">
        <v>4078</v>
      </c>
      <c r="C539" t="s" s="4">
        <v>3514</v>
      </c>
      <c r="D539" t="s" s="4">
        <v>90</v>
      </c>
      <c r="E539" t="s" s="4">
        <v>90</v>
      </c>
      <c r="F539" t="s" s="4">
        <v>91</v>
      </c>
      <c r="G539" t="s" s="4">
        <v>2723</v>
      </c>
    </row>
    <row r="540" ht="45.0" customHeight="true">
      <c r="A540" t="s" s="4">
        <v>1874</v>
      </c>
      <c r="B540" t="s" s="4">
        <v>4079</v>
      </c>
      <c r="C540" t="s" s="4">
        <v>3514</v>
      </c>
      <c r="D540" t="s" s="4">
        <v>3516</v>
      </c>
      <c r="E540" t="s" s="4">
        <v>3516</v>
      </c>
      <c r="F540" t="s" s="4">
        <v>91</v>
      </c>
      <c r="G540" t="s" s="4">
        <v>2723</v>
      </c>
    </row>
    <row r="541" ht="45.0" customHeight="true">
      <c r="A541" t="s" s="4">
        <v>1876</v>
      </c>
      <c r="B541" t="s" s="4">
        <v>4080</v>
      </c>
      <c r="C541" t="s" s="4">
        <v>3514</v>
      </c>
      <c r="D541" t="s" s="4">
        <v>90</v>
      </c>
      <c r="E541" t="s" s="4">
        <v>90</v>
      </c>
      <c r="F541" t="s" s="4">
        <v>91</v>
      </c>
      <c r="G541" t="s" s="4">
        <v>2723</v>
      </c>
    </row>
    <row r="542" ht="45.0" customHeight="true">
      <c r="A542" t="s" s="4">
        <v>1878</v>
      </c>
      <c r="B542" t="s" s="4">
        <v>4081</v>
      </c>
      <c r="C542" t="s" s="4">
        <v>3514</v>
      </c>
      <c r="D542" t="s" s="4">
        <v>3523</v>
      </c>
      <c r="E542" t="s" s="4">
        <v>3523</v>
      </c>
      <c r="F542" t="s" s="4">
        <v>91</v>
      </c>
      <c r="G542" t="s" s="4">
        <v>2723</v>
      </c>
    </row>
    <row r="543" ht="45.0" customHeight="true">
      <c r="A543" t="s" s="4">
        <v>1880</v>
      </c>
      <c r="B543" t="s" s="4">
        <v>4082</v>
      </c>
      <c r="C543" t="s" s="4">
        <v>3514</v>
      </c>
      <c r="D543" t="s" s="4">
        <v>3523</v>
      </c>
      <c r="E543" t="s" s="4">
        <v>3523</v>
      </c>
      <c r="F543" t="s" s="4">
        <v>91</v>
      </c>
      <c r="G543" t="s" s="4">
        <v>2723</v>
      </c>
    </row>
    <row r="544" ht="45.0" customHeight="true">
      <c r="A544" t="s" s="4">
        <v>1882</v>
      </c>
      <c r="B544" t="s" s="4">
        <v>4083</v>
      </c>
      <c r="C544" t="s" s="4">
        <v>3514</v>
      </c>
      <c r="D544" t="s" s="4">
        <v>90</v>
      </c>
      <c r="E544" t="s" s="4">
        <v>90</v>
      </c>
      <c r="F544" t="s" s="4">
        <v>91</v>
      </c>
      <c r="G544" t="s" s="4">
        <v>2723</v>
      </c>
    </row>
    <row r="545" ht="45.0" customHeight="true">
      <c r="A545" t="s" s="4">
        <v>1884</v>
      </c>
      <c r="B545" t="s" s="4">
        <v>4084</v>
      </c>
      <c r="C545" t="s" s="4">
        <v>3514</v>
      </c>
      <c r="D545" t="s" s="4">
        <v>90</v>
      </c>
      <c r="E545" t="s" s="4">
        <v>90</v>
      </c>
      <c r="F545" t="s" s="4">
        <v>91</v>
      </c>
      <c r="G545" t="s" s="4">
        <v>2723</v>
      </c>
    </row>
    <row r="546" ht="45.0" customHeight="true">
      <c r="A546" t="s" s="4">
        <v>1886</v>
      </c>
      <c r="B546" t="s" s="4">
        <v>4085</v>
      </c>
      <c r="C546" t="s" s="4">
        <v>3514</v>
      </c>
      <c r="D546" t="s" s="4">
        <v>3523</v>
      </c>
      <c r="E546" t="s" s="4">
        <v>3523</v>
      </c>
      <c r="F546" t="s" s="4">
        <v>91</v>
      </c>
      <c r="G546" t="s" s="4">
        <v>2723</v>
      </c>
    </row>
    <row r="547" ht="45.0" customHeight="true">
      <c r="A547" t="s" s="4">
        <v>1888</v>
      </c>
      <c r="B547" t="s" s="4">
        <v>4086</v>
      </c>
      <c r="C547" t="s" s="4">
        <v>3514</v>
      </c>
      <c r="D547" t="s" s="4">
        <v>90</v>
      </c>
      <c r="E547" t="s" s="4">
        <v>90</v>
      </c>
      <c r="F547" t="s" s="4">
        <v>91</v>
      </c>
      <c r="G547" t="s" s="4">
        <v>2723</v>
      </c>
    </row>
    <row r="548" ht="45.0" customHeight="true">
      <c r="A548" t="s" s="4">
        <v>1890</v>
      </c>
      <c r="B548" t="s" s="4">
        <v>4087</v>
      </c>
      <c r="C548" t="s" s="4">
        <v>3514</v>
      </c>
      <c r="D548" t="s" s="4">
        <v>3713</v>
      </c>
      <c r="E548" t="s" s="4">
        <v>3713</v>
      </c>
      <c r="F548" t="s" s="4">
        <v>91</v>
      </c>
      <c r="G548" t="s" s="4">
        <v>2723</v>
      </c>
    </row>
    <row r="549" ht="45.0" customHeight="true">
      <c r="A549" t="s" s="4">
        <v>1892</v>
      </c>
      <c r="B549" t="s" s="4">
        <v>4088</v>
      </c>
      <c r="C549" t="s" s="4">
        <v>3514</v>
      </c>
      <c r="D549" t="s" s="4">
        <v>90</v>
      </c>
      <c r="E549" t="s" s="4">
        <v>90</v>
      </c>
      <c r="F549" t="s" s="4">
        <v>91</v>
      </c>
      <c r="G549" t="s" s="4">
        <v>2723</v>
      </c>
    </row>
    <row r="550" ht="45.0" customHeight="true">
      <c r="A550" t="s" s="4">
        <v>1894</v>
      </c>
      <c r="B550" t="s" s="4">
        <v>4089</v>
      </c>
      <c r="C550" t="s" s="4">
        <v>3514</v>
      </c>
      <c r="D550" t="s" s="4">
        <v>90</v>
      </c>
      <c r="E550" t="s" s="4">
        <v>90</v>
      </c>
      <c r="F550" t="s" s="4">
        <v>91</v>
      </c>
      <c r="G550" t="s" s="4">
        <v>2723</v>
      </c>
    </row>
    <row r="551" ht="45.0" customHeight="true">
      <c r="A551" t="s" s="4">
        <v>1896</v>
      </c>
      <c r="B551" t="s" s="4">
        <v>4090</v>
      </c>
      <c r="C551" t="s" s="4">
        <v>3514</v>
      </c>
      <c r="D551" t="s" s="4">
        <v>90</v>
      </c>
      <c r="E551" t="s" s="4">
        <v>90</v>
      </c>
      <c r="F551" t="s" s="4">
        <v>91</v>
      </c>
      <c r="G551" t="s" s="4">
        <v>2723</v>
      </c>
    </row>
    <row r="552" ht="45.0" customHeight="true">
      <c r="A552" t="s" s="4">
        <v>1898</v>
      </c>
      <c r="B552" t="s" s="4">
        <v>4091</v>
      </c>
      <c r="C552" t="s" s="4">
        <v>3514</v>
      </c>
      <c r="D552" t="s" s="4">
        <v>3724</v>
      </c>
      <c r="E552" t="s" s="4">
        <v>3724</v>
      </c>
      <c r="F552" t="s" s="4">
        <v>91</v>
      </c>
      <c r="G552" t="s" s="4">
        <v>2723</v>
      </c>
    </row>
    <row r="553" ht="45.0" customHeight="true">
      <c r="A553" t="s" s="4">
        <v>1900</v>
      </c>
      <c r="B553" t="s" s="4">
        <v>4092</v>
      </c>
      <c r="C553" t="s" s="4">
        <v>3514</v>
      </c>
      <c r="D553" t="s" s="4">
        <v>3523</v>
      </c>
      <c r="E553" t="s" s="4">
        <v>3523</v>
      </c>
      <c r="F553" t="s" s="4">
        <v>91</v>
      </c>
      <c r="G553" t="s" s="4">
        <v>2723</v>
      </c>
    </row>
    <row r="554" ht="45.0" customHeight="true">
      <c r="A554" t="s" s="4">
        <v>1902</v>
      </c>
      <c r="B554" t="s" s="4">
        <v>4093</v>
      </c>
      <c r="C554" t="s" s="4">
        <v>3514</v>
      </c>
      <c r="D554" t="s" s="4">
        <v>90</v>
      </c>
      <c r="E554" t="s" s="4">
        <v>90</v>
      </c>
      <c r="F554" t="s" s="4">
        <v>91</v>
      </c>
      <c r="G554" t="s" s="4">
        <v>2723</v>
      </c>
    </row>
    <row r="555" ht="45.0" customHeight="true">
      <c r="A555" t="s" s="4">
        <v>1904</v>
      </c>
      <c r="B555" t="s" s="4">
        <v>4094</v>
      </c>
      <c r="C555" t="s" s="4">
        <v>3514</v>
      </c>
      <c r="D555" t="s" s="4">
        <v>90</v>
      </c>
      <c r="E555" t="s" s="4">
        <v>90</v>
      </c>
      <c r="F555" t="s" s="4">
        <v>91</v>
      </c>
      <c r="G555" t="s" s="4">
        <v>2723</v>
      </c>
    </row>
    <row r="556" ht="45.0" customHeight="true">
      <c r="A556" t="s" s="4">
        <v>1906</v>
      </c>
      <c r="B556" t="s" s="4">
        <v>4095</v>
      </c>
      <c r="C556" t="s" s="4">
        <v>3514</v>
      </c>
      <c r="D556" t="s" s="4">
        <v>90</v>
      </c>
      <c r="E556" t="s" s="4">
        <v>90</v>
      </c>
      <c r="F556" t="s" s="4">
        <v>91</v>
      </c>
      <c r="G556" t="s" s="4">
        <v>2723</v>
      </c>
    </row>
    <row r="557" ht="45.0" customHeight="true">
      <c r="A557" t="s" s="4">
        <v>1908</v>
      </c>
      <c r="B557" t="s" s="4">
        <v>4096</v>
      </c>
      <c r="C557" t="s" s="4">
        <v>3514</v>
      </c>
      <c r="D557" t="s" s="4">
        <v>3730</v>
      </c>
      <c r="E557" t="s" s="4">
        <v>3730</v>
      </c>
      <c r="F557" t="s" s="4">
        <v>91</v>
      </c>
      <c r="G557" t="s" s="4">
        <v>2723</v>
      </c>
    </row>
    <row r="558" ht="45.0" customHeight="true">
      <c r="A558" t="s" s="4">
        <v>1910</v>
      </c>
      <c r="B558" t="s" s="4">
        <v>4097</v>
      </c>
      <c r="C558" t="s" s="4">
        <v>3514</v>
      </c>
      <c r="D558" t="s" s="4">
        <v>90</v>
      </c>
      <c r="E558" t="s" s="4">
        <v>90</v>
      </c>
      <c r="F558" t="s" s="4">
        <v>91</v>
      </c>
      <c r="G558" t="s" s="4">
        <v>2723</v>
      </c>
    </row>
    <row r="559" ht="45.0" customHeight="true">
      <c r="A559" t="s" s="4">
        <v>1912</v>
      </c>
      <c r="B559" t="s" s="4">
        <v>4098</v>
      </c>
      <c r="C559" t="s" s="4">
        <v>3514</v>
      </c>
      <c r="D559" t="s" s="4">
        <v>3516</v>
      </c>
      <c r="E559" t="s" s="4">
        <v>3516</v>
      </c>
      <c r="F559" t="s" s="4">
        <v>91</v>
      </c>
      <c r="G559" t="s" s="4">
        <v>2723</v>
      </c>
    </row>
    <row r="560" ht="45.0" customHeight="true">
      <c r="A560" t="s" s="4">
        <v>1914</v>
      </c>
      <c r="B560" t="s" s="4">
        <v>4099</v>
      </c>
      <c r="C560" t="s" s="4">
        <v>3514</v>
      </c>
      <c r="D560" t="s" s="4">
        <v>90</v>
      </c>
      <c r="E560" t="s" s="4">
        <v>90</v>
      </c>
      <c r="F560" t="s" s="4">
        <v>91</v>
      </c>
      <c r="G560" t="s" s="4">
        <v>2723</v>
      </c>
    </row>
    <row r="561" ht="45.0" customHeight="true">
      <c r="A561" t="s" s="4">
        <v>1916</v>
      </c>
      <c r="B561" t="s" s="4">
        <v>4100</v>
      </c>
      <c r="C561" t="s" s="4">
        <v>3514</v>
      </c>
      <c r="D561" t="s" s="4">
        <v>3516</v>
      </c>
      <c r="E561" t="s" s="4">
        <v>3516</v>
      </c>
      <c r="F561" t="s" s="4">
        <v>91</v>
      </c>
      <c r="G561" t="s" s="4">
        <v>2723</v>
      </c>
    </row>
    <row r="562" ht="45.0" customHeight="true">
      <c r="A562" t="s" s="4">
        <v>1918</v>
      </c>
      <c r="B562" t="s" s="4">
        <v>4101</v>
      </c>
      <c r="C562" t="s" s="4">
        <v>3514</v>
      </c>
      <c r="D562" t="s" s="4">
        <v>90</v>
      </c>
      <c r="E562" t="s" s="4">
        <v>90</v>
      </c>
      <c r="F562" t="s" s="4">
        <v>91</v>
      </c>
      <c r="G562" t="s" s="4">
        <v>2723</v>
      </c>
    </row>
    <row r="563" ht="45.0" customHeight="true">
      <c r="A563" t="s" s="4">
        <v>1920</v>
      </c>
      <c r="B563" t="s" s="4">
        <v>4102</v>
      </c>
      <c r="C563" t="s" s="4">
        <v>3514</v>
      </c>
      <c r="D563" t="s" s="4">
        <v>90</v>
      </c>
      <c r="E563" t="s" s="4">
        <v>90</v>
      </c>
      <c r="F563" t="s" s="4">
        <v>91</v>
      </c>
      <c r="G563" t="s" s="4">
        <v>2723</v>
      </c>
    </row>
    <row r="564" ht="45.0" customHeight="true">
      <c r="A564" t="s" s="4">
        <v>1922</v>
      </c>
      <c r="B564" t="s" s="4">
        <v>4103</v>
      </c>
      <c r="C564" t="s" s="4">
        <v>3514</v>
      </c>
      <c r="D564" t="s" s="4">
        <v>90</v>
      </c>
      <c r="E564" t="s" s="4">
        <v>90</v>
      </c>
      <c r="F564" t="s" s="4">
        <v>91</v>
      </c>
      <c r="G564" t="s" s="4">
        <v>2723</v>
      </c>
    </row>
    <row r="565" ht="45.0" customHeight="true">
      <c r="A565" t="s" s="4">
        <v>1924</v>
      </c>
      <c r="B565" t="s" s="4">
        <v>4104</v>
      </c>
      <c r="C565" t="s" s="4">
        <v>3514</v>
      </c>
      <c r="D565" t="s" s="4">
        <v>3525</v>
      </c>
      <c r="E565" t="s" s="4">
        <v>3525</v>
      </c>
      <c r="F565" t="s" s="4">
        <v>91</v>
      </c>
      <c r="G565" t="s" s="4">
        <v>2723</v>
      </c>
    </row>
    <row r="566" ht="45.0" customHeight="true">
      <c r="A566" t="s" s="4">
        <v>1926</v>
      </c>
      <c r="B566" t="s" s="4">
        <v>4105</v>
      </c>
      <c r="C566" t="s" s="4">
        <v>3514</v>
      </c>
      <c r="D566" t="s" s="4">
        <v>90</v>
      </c>
      <c r="E566" t="s" s="4">
        <v>90</v>
      </c>
      <c r="F566" t="s" s="4">
        <v>91</v>
      </c>
      <c r="G566" t="s" s="4">
        <v>2723</v>
      </c>
    </row>
    <row r="567" ht="45.0" customHeight="true">
      <c r="A567" t="s" s="4">
        <v>1928</v>
      </c>
      <c r="B567" t="s" s="4">
        <v>4106</v>
      </c>
      <c r="C567" t="s" s="4">
        <v>3514</v>
      </c>
      <c r="D567" t="s" s="4">
        <v>90</v>
      </c>
      <c r="E567" t="s" s="4">
        <v>90</v>
      </c>
      <c r="F567" t="s" s="4">
        <v>91</v>
      </c>
      <c r="G567" t="s" s="4">
        <v>2723</v>
      </c>
    </row>
    <row r="568" ht="45.0" customHeight="true">
      <c r="A568" t="s" s="4">
        <v>1930</v>
      </c>
      <c r="B568" t="s" s="4">
        <v>4107</v>
      </c>
      <c r="C568" t="s" s="4">
        <v>3514</v>
      </c>
      <c r="D568" t="s" s="4">
        <v>90</v>
      </c>
      <c r="E568" t="s" s="4">
        <v>90</v>
      </c>
      <c r="F568" t="s" s="4">
        <v>91</v>
      </c>
      <c r="G568" t="s" s="4">
        <v>2723</v>
      </c>
    </row>
    <row r="569" ht="45.0" customHeight="true">
      <c r="A569" t="s" s="4">
        <v>1932</v>
      </c>
      <c r="B569" t="s" s="4">
        <v>4108</v>
      </c>
      <c r="C569" t="s" s="4">
        <v>3514</v>
      </c>
      <c r="D569" t="s" s="4">
        <v>3536</v>
      </c>
      <c r="E569" t="s" s="4">
        <v>3536</v>
      </c>
      <c r="F569" t="s" s="4">
        <v>91</v>
      </c>
      <c r="G569" t="s" s="4">
        <v>2723</v>
      </c>
    </row>
    <row r="570" ht="45.0" customHeight="true">
      <c r="A570" t="s" s="4">
        <v>1934</v>
      </c>
      <c r="B570" t="s" s="4">
        <v>4109</v>
      </c>
      <c r="C570" t="s" s="4">
        <v>3514</v>
      </c>
      <c r="D570" t="s" s="4">
        <v>3523</v>
      </c>
      <c r="E570" t="s" s="4">
        <v>3523</v>
      </c>
      <c r="F570" t="s" s="4">
        <v>91</v>
      </c>
      <c r="G570" t="s" s="4">
        <v>2723</v>
      </c>
    </row>
    <row r="571" ht="45.0" customHeight="true">
      <c r="A571" t="s" s="4">
        <v>1936</v>
      </c>
      <c r="B571" t="s" s="4">
        <v>4110</v>
      </c>
      <c r="C571" t="s" s="4">
        <v>3514</v>
      </c>
      <c r="D571" t="s" s="4">
        <v>90</v>
      </c>
      <c r="E571" t="s" s="4">
        <v>90</v>
      </c>
      <c r="F571" t="s" s="4">
        <v>91</v>
      </c>
      <c r="G571" t="s" s="4">
        <v>2723</v>
      </c>
    </row>
    <row r="572" ht="45.0" customHeight="true">
      <c r="A572" t="s" s="4">
        <v>1938</v>
      </c>
      <c r="B572" t="s" s="4">
        <v>4111</v>
      </c>
      <c r="C572" t="s" s="4">
        <v>3514</v>
      </c>
      <c r="D572" t="s" s="4">
        <v>90</v>
      </c>
      <c r="E572" t="s" s="4">
        <v>90</v>
      </c>
      <c r="F572" t="s" s="4">
        <v>91</v>
      </c>
      <c r="G572" t="s" s="4">
        <v>2723</v>
      </c>
    </row>
    <row r="573" ht="45.0" customHeight="true">
      <c r="A573" t="s" s="4">
        <v>1940</v>
      </c>
      <c r="B573" t="s" s="4">
        <v>4112</v>
      </c>
      <c r="C573" t="s" s="4">
        <v>3514</v>
      </c>
      <c r="D573" t="s" s="4">
        <v>90</v>
      </c>
      <c r="E573" t="s" s="4">
        <v>90</v>
      </c>
      <c r="F573" t="s" s="4">
        <v>91</v>
      </c>
      <c r="G573" t="s" s="4">
        <v>2723</v>
      </c>
    </row>
    <row r="574" ht="45.0" customHeight="true">
      <c r="A574" t="s" s="4">
        <v>1942</v>
      </c>
      <c r="B574" t="s" s="4">
        <v>4113</v>
      </c>
      <c r="C574" t="s" s="4">
        <v>3514</v>
      </c>
      <c r="D574" t="s" s="4">
        <v>90</v>
      </c>
      <c r="E574" t="s" s="4">
        <v>90</v>
      </c>
      <c r="F574" t="s" s="4">
        <v>91</v>
      </c>
      <c r="G574" t="s" s="4">
        <v>2723</v>
      </c>
    </row>
    <row r="575" ht="45.0" customHeight="true">
      <c r="A575" t="s" s="4">
        <v>1944</v>
      </c>
      <c r="B575" t="s" s="4">
        <v>4114</v>
      </c>
      <c r="C575" t="s" s="4">
        <v>3514</v>
      </c>
      <c r="D575" t="s" s="4">
        <v>90</v>
      </c>
      <c r="E575" t="s" s="4">
        <v>90</v>
      </c>
      <c r="F575" t="s" s="4">
        <v>91</v>
      </c>
      <c r="G575" t="s" s="4">
        <v>2723</v>
      </c>
    </row>
    <row r="576" ht="45.0" customHeight="true">
      <c r="A576" t="s" s="4">
        <v>1946</v>
      </c>
      <c r="B576" t="s" s="4">
        <v>4115</v>
      </c>
      <c r="C576" t="s" s="4">
        <v>3514</v>
      </c>
      <c r="D576" t="s" s="4">
        <v>90</v>
      </c>
      <c r="E576" t="s" s="4">
        <v>90</v>
      </c>
      <c r="F576" t="s" s="4">
        <v>91</v>
      </c>
      <c r="G576" t="s" s="4">
        <v>2723</v>
      </c>
    </row>
    <row r="577" ht="45.0" customHeight="true">
      <c r="A577" t="s" s="4">
        <v>1948</v>
      </c>
      <c r="B577" t="s" s="4">
        <v>4116</v>
      </c>
      <c r="C577" t="s" s="4">
        <v>3514</v>
      </c>
      <c r="D577" t="s" s="4">
        <v>90</v>
      </c>
      <c r="E577" t="s" s="4">
        <v>90</v>
      </c>
      <c r="F577" t="s" s="4">
        <v>91</v>
      </c>
      <c r="G577" t="s" s="4">
        <v>2723</v>
      </c>
    </row>
    <row r="578" ht="45.0" customHeight="true">
      <c r="A578" t="s" s="4">
        <v>1950</v>
      </c>
      <c r="B578" t="s" s="4">
        <v>4117</v>
      </c>
      <c r="C578" t="s" s="4">
        <v>3514</v>
      </c>
      <c r="D578" t="s" s="4">
        <v>90</v>
      </c>
      <c r="E578" t="s" s="4">
        <v>90</v>
      </c>
      <c r="F578" t="s" s="4">
        <v>91</v>
      </c>
      <c r="G578" t="s" s="4">
        <v>2723</v>
      </c>
    </row>
    <row r="579" ht="45.0" customHeight="true">
      <c r="A579" t="s" s="4">
        <v>1952</v>
      </c>
      <c r="B579" t="s" s="4">
        <v>4118</v>
      </c>
      <c r="C579" t="s" s="4">
        <v>3514</v>
      </c>
      <c r="D579" t="s" s="4">
        <v>3523</v>
      </c>
      <c r="E579" t="s" s="4">
        <v>3523</v>
      </c>
      <c r="F579" t="s" s="4">
        <v>91</v>
      </c>
      <c r="G579" t="s" s="4">
        <v>2723</v>
      </c>
    </row>
    <row r="580" ht="45.0" customHeight="true">
      <c r="A580" t="s" s="4">
        <v>1954</v>
      </c>
      <c r="B580" t="s" s="4">
        <v>4119</v>
      </c>
      <c r="C580" t="s" s="4">
        <v>3514</v>
      </c>
      <c r="D580" t="s" s="4">
        <v>90</v>
      </c>
      <c r="E580" t="s" s="4">
        <v>90</v>
      </c>
      <c r="F580" t="s" s="4">
        <v>91</v>
      </c>
      <c r="G580" t="s" s="4">
        <v>2723</v>
      </c>
    </row>
    <row r="581" ht="45.0" customHeight="true">
      <c r="A581" t="s" s="4">
        <v>1956</v>
      </c>
      <c r="B581" t="s" s="4">
        <v>4120</v>
      </c>
      <c r="C581" t="s" s="4">
        <v>3514</v>
      </c>
      <c r="D581" t="s" s="4">
        <v>90</v>
      </c>
      <c r="E581" t="s" s="4">
        <v>90</v>
      </c>
      <c r="F581" t="s" s="4">
        <v>91</v>
      </c>
      <c r="G581" t="s" s="4">
        <v>2723</v>
      </c>
    </row>
    <row r="582" ht="45.0" customHeight="true">
      <c r="A582" t="s" s="4">
        <v>1958</v>
      </c>
      <c r="B582" t="s" s="4">
        <v>4121</v>
      </c>
      <c r="C582" t="s" s="4">
        <v>3514</v>
      </c>
      <c r="D582" t="s" s="4">
        <v>90</v>
      </c>
      <c r="E582" t="s" s="4">
        <v>90</v>
      </c>
      <c r="F582" t="s" s="4">
        <v>91</v>
      </c>
      <c r="G582" t="s" s="4">
        <v>2723</v>
      </c>
    </row>
    <row r="583" ht="45.0" customHeight="true">
      <c r="A583" t="s" s="4">
        <v>1960</v>
      </c>
      <c r="B583" t="s" s="4">
        <v>4122</v>
      </c>
      <c r="C583" t="s" s="4">
        <v>3514</v>
      </c>
      <c r="D583" t="s" s="4">
        <v>90</v>
      </c>
      <c r="E583" t="s" s="4">
        <v>90</v>
      </c>
      <c r="F583" t="s" s="4">
        <v>91</v>
      </c>
      <c r="G583" t="s" s="4">
        <v>2723</v>
      </c>
    </row>
    <row r="584" ht="45.0" customHeight="true">
      <c r="A584" t="s" s="4">
        <v>1962</v>
      </c>
      <c r="B584" t="s" s="4">
        <v>4123</v>
      </c>
      <c r="C584" t="s" s="4">
        <v>3514</v>
      </c>
      <c r="D584" t="s" s="4">
        <v>90</v>
      </c>
      <c r="E584" t="s" s="4">
        <v>90</v>
      </c>
      <c r="F584" t="s" s="4">
        <v>91</v>
      </c>
      <c r="G584" t="s" s="4">
        <v>2723</v>
      </c>
    </row>
    <row r="585" ht="45.0" customHeight="true">
      <c r="A585" t="s" s="4">
        <v>1964</v>
      </c>
      <c r="B585" t="s" s="4">
        <v>4124</v>
      </c>
      <c r="C585" t="s" s="4">
        <v>3514</v>
      </c>
      <c r="D585" t="s" s="4">
        <v>90</v>
      </c>
      <c r="E585" t="s" s="4">
        <v>90</v>
      </c>
      <c r="F585" t="s" s="4">
        <v>91</v>
      </c>
      <c r="G585" t="s" s="4">
        <v>2723</v>
      </c>
    </row>
    <row r="586" ht="45.0" customHeight="true">
      <c r="A586" t="s" s="4">
        <v>1966</v>
      </c>
      <c r="B586" t="s" s="4">
        <v>4125</v>
      </c>
      <c r="C586" t="s" s="4">
        <v>3514</v>
      </c>
      <c r="D586" t="s" s="4">
        <v>90</v>
      </c>
      <c r="E586" t="s" s="4">
        <v>90</v>
      </c>
      <c r="F586" t="s" s="4">
        <v>91</v>
      </c>
      <c r="G586" t="s" s="4">
        <v>2723</v>
      </c>
    </row>
    <row r="587" ht="45.0" customHeight="true">
      <c r="A587" t="s" s="4">
        <v>1968</v>
      </c>
      <c r="B587" t="s" s="4">
        <v>4126</v>
      </c>
      <c r="C587" t="s" s="4">
        <v>3514</v>
      </c>
      <c r="D587" t="s" s="4">
        <v>90</v>
      </c>
      <c r="E587" t="s" s="4">
        <v>90</v>
      </c>
      <c r="F587" t="s" s="4">
        <v>91</v>
      </c>
      <c r="G587" t="s" s="4">
        <v>2723</v>
      </c>
    </row>
    <row r="588" ht="45.0" customHeight="true">
      <c r="A588" t="s" s="4">
        <v>1970</v>
      </c>
      <c r="B588" t="s" s="4">
        <v>4127</v>
      </c>
      <c r="C588" t="s" s="4">
        <v>3514</v>
      </c>
      <c r="D588" t="s" s="4">
        <v>90</v>
      </c>
      <c r="E588" t="s" s="4">
        <v>90</v>
      </c>
      <c r="F588" t="s" s="4">
        <v>91</v>
      </c>
      <c r="G588" t="s" s="4">
        <v>2723</v>
      </c>
    </row>
    <row r="589" ht="45.0" customHeight="true">
      <c r="A589" t="s" s="4">
        <v>1972</v>
      </c>
      <c r="B589" t="s" s="4">
        <v>4128</v>
      </c>
      <c r="C589" t="s" s="4">
        <v>3514</v>
      </c>
      <c r="D589" t="s" s="4">
        <v>3539</v>
      </c>
      <c r="E589" t="s" s="4">
        <v>3539</v>
      </c>
      <c r="F589" t="s" s="4">
        <v>91</v>
      </c>
      <c r="G589" t="s" s="4">
        <v>2723</v>
      </c>
    </row>
    <row r="590" ht="45.0" customHeight="true">
      <c r="A590" t="s" s="4">
        <v>1974</v>
      </c>
      <c r="B590" t="s" s="4">
        <v>4129</v>
      </c>
      <c r="C590" t="s" s="4">
        <v>3514</v>
      </c>
      <c r="D590" t="s" s="4">
        <v>3525</v>
      </c>
      <c r="E590" t="s" s="4">
        <v>3525</v>
      </c>
      <c r="F590" t="s" s="4">
        <v>91</v>
      </c>
      <c r="G590" t="s" s="4">
        <v>2723</v>
      </c>
    </row>
    <row r="591" ht="45.0" customHeight="true">
      <c r="A591" t="s" s="4">
        <v>1976</v>
      </c>
      <c r="B591" t="s" s="4">
        <v>4130</v>
      </c>
      <c r="C591" t="s" s="4">
        <v>3514</v>
      </c>
      <c r="D591" t="s" s="4">
        <v>3542</v>
      </c>
      <c r="E591" t="s" s="4">
        <v>3542</v>
      </c>
      <c r="F591" t="s" s="4">
        <v>91</v>
      </c>
      <c r="G591" t="s" s="4">
        <v>2723</v>
      </c>
    </row>
    <row r="592" ht="45.0" customHeight="true">
      <c r="A592" t="s" s="4">
        <v>1978</v>
      </c>
      <c r="B592" t="s" s="4">
        <v>4131</v>
      </c>
      <c r="C592" t="s" s="4">
        <v>3514</v>
      </c>
      <c r="D592" t="s" s="4">
        <v>3536</v>
      </c>
      <c r="E592" t="s" s="4">
        <v>3536</v>
      </c>
      <c r="F592" t="s" s="4">
        <v>91</v>
      </c>
      <c r="G592" t="s" s="4">
        <v>2723</v>
      </c>
    </row>
    <row r="593" ht="45.0" customHeight="true">
      <c r="A593" t="s" s="4">
        <v>1980</v>
      </c>
      <c r="B593" t="s" s="4">
        <v>4132</v>
      </c>
      <c r="C593" t="s" s="4">
        <v>3514</v>
      </c>
      <c r="D593" t="s" s="4">
        <v>3536</v>
      </c>
      <c r="E593" t="s" s="4">
        <v>3536</v>
      </c>
      <c r="F593" t="s" s="4">
        <v>91</v>
      </c>
      <c r="G593" t="s" s="4">
        <v>2723</v>
      </c>
    </row>
    <row r="594" ht="45.0" customHeight="true">
      <c r="A594" t="s" s="4">
        <v>1982</v>
      </c>
      <c r="B594" t="s" s="4">
        <v>4133</v>
      </c>
      <c r="C594" t="s" s="4">
        <v>3514</v>
      </c>
      <c r="D594" t="s" s="4">
        <v>90</v>
      </c>
      <c r="E594" t="s" s="4">
        <v>90</v>
      </c>
      <c r="F594" t="s" s="4">
        <v>91</v>
      </c>
      <c r="G594" t="s" s="4">
        <v>2723</v>
      </c>
    </row>
    <row r="595" ht="45.0" customHeight="true">
      <c r="A595" t="s" s="4">
        <v>1984</v>
      </c>
      <c r="B595" t="s" s="4">
        <v>4134</v>
      </c>
      <c r="C595" t="s" s="4">
        <v>3514</v>
      </c>
      <c r="D595" t="s" s="4">
        <v>90</v>
      </c>
      <c r="E595" t="s" s="4">
        <v>90</v>
      </c>
      <c r="F595" t="s" s="4">
        <v>91</v>
      </c>
      <c r="G595" t="s" s="4">
        <v>2723</v>
      </c>
    </row>
    <row r="596" ht="45.0" customHeight="true">
      <c r="A596" t="s" s="4">
        <v>1986</v>
      </c>
      <c r="B596" t="s" s="4">
        <v>4135</v>
      </c>
      <c r="C596" t="s" s="4">
        <v>3514</v>
      </c>
      <c r="D596" t="s" s="4">
        <v>90</v>
      </c>
      <c r="E596" t="s" s="4">
        <v>90</v>
      </c>
      <c r="F596" t="s" s="4">
        <v>91</v>
      </c>
      <c r="G596" t="s" s="4">
        <v>2723</v>
      </c>
    </row>
    <row r="597" ht="45.0" customHeight="true">
      <c r="A597" t="s" s="4">
        <v>1988</v>
      </c>
      <c r="B597" t="s" s="4">
        <v>4136</v>
      </c>
      <c r="C597" t="s" s="4">
        <v>3514</v>
      </c>
      <c r="D597" t="s" s="4">
        <v>3741</v>
      </c>
      <c r="E597" t="s" s="4">
        <v>3741</v>
      </c>
      <c r="F597" t="s" s="4">
        <v>91</v>
      </c>
      <c r="G597" t="s" s="4">
        <v>2723</v>
      </c>
    </row>
    <row r="598" ht="45.0" customHeight="true">
      <c r="A598" t="s" s="4">
        <v>1990</v>
      </c>
      <c r="B598" t="s" s="4">
        <v>4137</v>
      </c>
      <c r="C598" t="s" s="4">
        <v>3514</v>
      </c>
      <c r="D598" t="s" s="4">
        <v>90</v>
      </c>
      <c r="E598" t="s" s="4">
        <v>90</v>
      </c>
      <c r="F598" t="s" s="4">
        <v>91</v>
      </c>
      <c r="G598" t="s" s="4">
        <v>2723</v>
      </c>
    </row>
    <row r="599" ht="45.0" customHeight="true">
      <c r="A599" t="s" s="4">
        <v>1992</v>
      </c>
      <c r="B599" t="s" s="4">
        <v>4138</v>
      </c>
      <c r="C599" t="s" s="4">
        <v>3514</v>
      </c>
      <c r="D599" t="s" s="4">
        <v>3516</v>
      </c>
      <c r="E599" t="s" s="4">
        <v>3516</v>
      </c>
      <c r="F599" t="s" s="4">
        <v>91</v>
      </c>
      <c r="G599" t="s" s="4">
        <v>2723</v>
      </c>
    </row>
    <row r="600" ht="45.0" customHeight="true">
      <c r="A600" t="s" s="4">
        <v>1994</v>
      </c>
      <c r="B600" t="s" s="4">
        <v>4139</v>
      </c>
      <c r="C600" t="s" s="4">
        <v>3514</v>
      </c>
      <c r="D600" t="s" s="4">
        <v>3516</v>
      </c>
      <c r="E600" t="s" s="4">
        <v>3516</v>
      </c>
      <c r="F600" t="s" s="4">
        <v>91</v>
      </c>
      <c r="G600" t="s" s="4">
        <v>2723</v>
      </c>
    </row>
    <row r="601" ht="45.0" customHeight="true">
      <c r="A601" t="s" s="4">
        <v>1996</v>
      </c>
      <c r="B601" t="s" s="4">
        <v>4140</v>
      </c>
      <c r="C601" t="s" s="4">
        <v>3514</v>
      </c>
      <c r="D601" t="s" s="4">
        <v>3523</v>
      </c>
      <c r="E601" t="s" s="4">
        <v>3523</v>
      </c>
      <c r="F601" t="s" s="4">
        <v>91</v>
      </c>
      <c r="G601" t="s" s="4">
        <v>2723</v>
      </c>
    </row>
    <row r="602" ht="45.0" customHeight="true">
      <c r="A602" t="s" s="4">
        <v>1998</v>
      </c>
      <c r="B602" t="s" s="4">
        <v>4141</v>
      </c>
      <c r="C602" t="s" s="4">
        <v>3514</v>
      </c>
      <c r="D602" t="s" s="4">
        <v>3523</v>
      </c>
      <c r="E602" t="s" s="4">
        <v>3523</v>
      </c>
      <c r="F602" t="s" s="4">
        <v>91</v>
      </c>
      <c r="G602" t="s" s="4">
        <v>2723</v>
      </c>
    </row>
    <row r="603" ht="45.0" customHeight="true">
      <c r="A603" t="s" s="4">
        <v>2000</v>
      </c>
      <c r="B603" t="s" s="4">
        <v>4142</v>
      </c>
      <c r="C603" t="s" s="4">
        <v>3514</v>
      </c>
      <c r="D603" t="s" s="4">
        <v>90</v>
      </c>
      <c r="E603" t="s" s="4">
        <v>90</v>
      </c>
      <c r="F603" t="s" s="4">
        <v>91</v>
      </c>
      <c r="G603" t="s" s="4">
        <v>2723</v>
      </c>
    </row>
    <row r="604" ht="45.0" customHeight="true">
      <c r="A604" t="s" s="4">
        <v>2002</v>
      </c>
      <c r="B604" t="s" s="4">
        <v>4143</v>
      </c>
      <c r="C604" t="s" s="4">
        <v>3514</v>
      </c>
      <c r="D604" t="s" s="4">
        <v>90</v>
      </c>
      <c r="E604" t="s" s="4">
        <v>90</v>
      </c>
      <c r="F604" t="s" s="4">
        <v>91</v>
      </c>
      <c r="G604" t="s" s="4">
        <v>2723</v>
      </c>
    </row>
    <row r="605" ht="45.0" customHeight="true">
      <c r="A605" t="s" s="4">
        <v>2004</v>
      </c>
      <c r="B605" t="s" s="4">
        <v>4144</v>
      </c>
      <c r="C605" t="s" s="4">
        <v>3514</v>
      </c>
      <c r="D605" t="s" s="4">
        <v>3523</v>
      </c>
      <c r="E605" t="s" s="4">
        <v>3523</v>
      </c>
      <c r="F605" t="s" s="4">
        <v>91</v>
      </c>
      <c r="G605" t="s" s="4">
        <v>2723</v>
      </c>
    </row>
    <row r="606" ht="45.0" customHeight="true">
      <c r="A606" t="s" s="4">
        <v>2006</v>
      </c>
      <c r="B606" t="s" s="4">
        <v>4145</v>
      </c>
      <c r="C606" t="s" s="4">
        <v>3514</v>
      </c>
      <c r="D606" t="s" s="4">
        <v>3525</v>
      </c>
      <c r="E606" t="s" s="4">
        <v>3525</v>
      </c>
      <c r="F606" t="s" s="4">
        <v>91</v>
      </c>
      <c r="G606" t="s" s="4">
        <v>2723</v>
      </c>
    </row>
    <row r="607" ht="45.0" customHeight="true">
      <c r="A607" t="s" s="4">
        <v>2008</v>
      </c>
      <c r="B607" t="s" s="4">
        <v>4146</v>
      </c>
      <c r="C607" t="s" s="4">
        <v>3514</v>
      </c>
      <c r="D607" t="s" s="4">
        <v>3536</v>
      </c>
      <c r="E607" t="s" s="4">
        <v>3536</v>
      </c>
      <c r="F607" t="s" s="4">
        <v>91</v>
      </c>
      <c r="G607" t="s" s="4">
        <v>2723</v>
      </c>
    </row>
    <row r="608" ht="45.0" customHeight="true">
      <c r="A608" t="s" s="4">
        <v>2010</v>
      </c>
      <c r="B608" t="s" s="4">
        <v>4147</v>
      </c>
      <c r="C608" t="s" s="4">
        <v>3514</v>
      </c>
      <c r="D608" t="s" s="4">
        <v>90</v>
      </c>
      <c r="E608" t="s" s="4">
        <v>90</v>
      </c>
      <c r="F608" t="s" s="4">
        <v>91</v>
      </c>
      <c r="G608" t="s" s="4">
        <v>2723</v>
      </c>
    </row>
    <row r="609" ht="45.0" customHeight="true">
      <c r="A609" t="s" s="4">
        <v>2012</v>
      </c>
      <c r="B609" t="s" s="4">
        <v>4148</v>
      </c>
      <c r="C609" t="s" s="4">
        <v>3514</v>
      </c>
      <c r="D609" t="s" s="4">
        <v>90</v>
      </c>
      <c r="E609" t="s" s="4">
        <v>90</v>
      </c>
      <c r="F609" t="s" s="4">
        <v>91</v>
      </c>
      <c r="G609" t="s" s="4">
        <v>2723</v>
      </c>
    </row>
    <row r="610" ht="45.0" customHeight="true">
      <c r="A610" t="s" s="4">
        <v>2014</v>
      </c>
      <c r="B610" t="s" s="4">
        <v>4149</v>
      </c>
      <c r="C610" t="s" s="4">
        <v>3514</v>
      </c>
      <c r="D610" t="s" s="4">
        <v>90</v>
      </c>
      <c r="E610" t="s" s="4">
        <v>90</v>
      </c>
      <c r="F610" t="s" s="4">
        <v>91</v>
      </c>
      <c r="G610" t="s" s="4">
        <v>2723</v>
      </c>
    </row>
    <row r="611" ht="45.0" customHeight="true">
      <c r="A611" t="s" s="4">
        <v>2016</v>
      </c>
      <c r="B611" t="s" s="4">
        <v>4150</v>
      </c>
      <c r="C611" t="s" s="4">
        <v>3514</v>
      </c>
      <c r="D611" t="s" s="4">
        <v>3516</v>
      </c>
      <c r="E611" t="s" s="4">
        <v>3516</v>
      </c>
      <c r="F611" t="s" s="4">
        <v>91</v>
      </c>
      <c r="G611" t="s" s="4">
        <v>2723</v>
      </c>
    </row>
    <row r="612" ht="45.0" customHeight="true">
      <c r="A612" t="s" s="4">
        <v>2018</v>
      </c>
      <c r="B612" t="s" s="4">
        <v>4151</v>
      </c>
      <c r="C612" t="s" s="4">
        <v>3514</v>
      </c>
      <c r="D612" t="s" s="4">
        <v>90</v>
      </c>
      <c r="E612" t="s" s="4">
        <v>90</v>
      </c>
      <c r="F612" t="s" s="4">
        <v>91</v>
      </c>
      <c r="G612" t="s" s="4">
        <v>2723</v>
      </c>
    </row>
    <row r="613" ht="45.0" customHeight="true">
      <c r="A613" t="s" s="4">
        <v>2020</v>
      </c>
      <c r="B613" t="s" s="4">
        <v>4152</v>
      </c>
      <c r="C613" t="s" s="4">
        <v>3514</v>
      </c>
      <c r="D613" t="s" s="4">
        <v>3553</v>
      </c>
      <c r="E613" t="s" s="4">
        <v>3553</v>
      </c>
      <c r="F613" t="s" s="4">
        <v>91</v>
      </c>
      <c r="G613" t="s" s="4">
        <v>2723</v>
      </c>
    </row>
    <row r="614" ht="45.0" customHeight="true">
      <c r="A614" t="s" s="4">
        <v>2022</v>
      </c>
      <c r="B614" t="s" s="4">
        <v>4153</v>
      </c>
      <c r="C614" t="s" s="4">
        <v>3514</v>
      </c>
      <c r="D614" t="s" s="4">
        <v>3555</v>
      </c>
      <c r="E614" t="s" s="4">
        <v>3555</v>
      </c>
      <c r="F614" t="s" s="4">
        <v>91</v>
      </c>
      <c r="G614" t="s" s="4">
        <v>2723</v>
      </c>
    </row>
    <row r="615" ht="45.0" customHeight="true">
      <c r="A615" t="s" s="4">
        <v>2024</v>
      </c>
      <c r="B615" t="s" s="4">
        <v>4154</v>
      </c>
      <c r="C615" t="s" s="4">
        <v>3514</v>
      </c>
      <c r="D615" t="s" s="4">
        <v>90</v>
      </c>
      <c r="E615" t="s" s="4">
        <v>90</v>
      </c>
      <c r="F615" t="s" s="4">
        <v>91</v>
      </c>
      <c r="G615" t="s" s="4">
        <v>2723</v>
      </c>
    </row>
    <row r="616" ht="45.0" customHeight="true">
      <c r="A616" t="s" s="4">
        <v>2026</v>
      </c>
      <c r="B616" t="s" s="4">
        <v>4155</v>
      </c>
      <c r="C616" t="s" s="4">
        <v>3514</v>
      </c>
      <c r="D616" t="s" s="4">
        <v>3558</v>
      </c>
      <c r="E616" t="s" s="4">
        <v>3558</v>
      </c>
      <c r="F616" t="s" s="4">
        <v>91</v>
      </c>
      <c r="G616" t="s" s="4">
        <v>2723</v>
      </c>
    </row>
    <row r="617" ht="45.0" customHeight="true">
      <c r="A617" t="s" s="4">
        <v>2028</v>
      </c>
      <c r="B617" t="s" s="4">
        <v>4156</v>
      </c>
      <c r="C617" t="s" s="4">
        <v>3514</v>
      </c>
      <c r="D617" t="s" s="4">
        <v>3568</v>
      </c>
      <c r="E617" t="s" s="4">
        <v>3568</v>
      </c>
      <c r="F617" t="s" s="4">
        <v>91</v>
      </c>
      <c r="G617" t="s" s="4">
        <v>2723</v>
      </c>
    </row>
    <row r="618" ht="45.0" customHeight="true">
      <c r="A618" t="s" s="4">
        <v>2030</v>
      </c>
      <c r="B618" t="s" s="4">
        <v>4157</v>
      </c>
      <c r="C618" t="s" s="4">
        <v>3514</v>
      </c>
      <c r="D618" t="s" s="4">
        <v>3570</v>
      </c>
      <c r="E618" t="s" s="4">
        <v>3570</v>
      </c>
      <c r="F618" t="s" s="4">
        <v>91</v>
      </c>
      <c r="G618" t="s" s="4">
        <v>2723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4158</v>
      </c>
      <c r="D2" t="s">
        <v>4159</v>
      </c>
      <c r="E2" t="s">
        <v>4160</v>
      </c>
      <c r="F2" t="s">
        <v>4161</v>
      </c>
      <c r="G2" t="s">
        <v>4162</v>
      </c>
    </row>
    <row r="3">
      <c r="A3" t="s" s="1">
        <v>2044</v>
      </c>
      <c r="B3" s="1"/>
      <c r="C3" t="s" s="1">
        <v>4163</v>
      </c>
      <c r="D3" t="s" s="1">
        <v>4164</v>
      </c>
      <c r="E3" t="s" s="1">
        <v>4165</v>
      </c>
      <c r="F3" t="s" s="1">
        <v>4166</v>
      </c>
      <c r="G3" t="s" s="1">
        <v>4167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4168</v>
      </c>
      <c r="D2" t="s">
        <v>4169</v>
      </c>
      <c r="E2" t="s">
        <v>4170</v>
      </c>
      <c r="F2" t="s">
        <v>4171</v>
      </c>
      <c r="G2" t="s">
        <v>4172</v>
      </c>
    </row>
    <row r="3">
      <c r="A3" t="s" s="1">
        <v>2044</v>
      </c>
      <c r="B3" s="1"/>
      <c r="C3" t="s" s="1">
        <v>4173</v>
      </c>
      <c r="D3" t="s" s="1">
        <v>4174</v>
      </c>
      <c r="E3" t="s" s="1">
        <v>4175</v>
      </c>
      <c r="F3" t="s" s="1">
        <v>4176</v>
      </c>
      <c r="G3" t="s" s="1">
        <v>4177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2026-07-22T16:02:55Z</dcterms:created>
  <dc:creator>Apache POI</dc:creator>
</cp:coreProperties>
</file>