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03CIM2020-2024\CONTRALORIA_ 2022\TRANSPARENCIA2020-2024\TRANSPARENCIA_ 2022\2DO.TRIM.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<sst xmlns="http://schemas.openxmlformats.org/spreadsheetml/2006/main" count="1523" uniqueCount="511">
  <si>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</si>
  <si>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</si>
  <si>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</si>
  <si>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</si>
  <si>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</si>
  <si>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</si>
  <si>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</si>
  <si>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</si>
  <si>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</si>
  <si>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</si>
  <si>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</si>
  <si>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</si>
  <si>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</si>
  <si>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</si>
  <si>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</si>
  <si>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</si>
  <si>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</si>
  <si>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</si>
  <si>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</si>
  <si>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</si>
  <si>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</si>
  <si>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</si>
  <si>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</si>
  <si>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</si>
  <si>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</si>
  <si>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</si>
  <si>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</si>
  <si>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</si>
  <si>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</si>
  <si>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</si>
  <si>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</si>
  <si>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</si>
  <si>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</si>
  <si>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</si>
  <si>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</si>
  <si>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</si>
  <si>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</si>
  <si>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</si>
  <si>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</si>
  <si>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</si>
  <si>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</si>
  <si>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</si>
  <si>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</si>
  <si>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</si>
  <si>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</si>
  <si>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</si>
  <si>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</si>
  <si>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</si>
  <si>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</si>
  <si>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</si>
  <si>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</si>
  <si>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</si>
  <si>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</si>
  <si>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</si>
  <si>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</si>
  <si>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</si>
  <si>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</si>
  <si>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</si>
  <si>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</si>
  <si>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</si>
  <si>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</si>
  <si>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</si>
  <si>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</si>
  <si>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Presidente </t>
  </si>
  <si>
    <t>Presidente Municipal</t>
  </si>
  <si>
    <t>Secretaría Municipal</t>
  </si>
  <si>
    <t xml:space="preserve">Alfredo </t>
  </si>
  <si>
    <t>Hernández</t>
  </si>
  <si>
    <t>Morales</t>
  </si>
  <si>
    <t xml:space="preserve">Sindica </t>
  </si>
  <si>
    <t>Sindica Procuradora</t>
  </si>
  <si>
    <t>Paola Neida</t>
  </si>
  <si>
    <t>Garnica</t>
  </si>
  <si>
    <t>Gress</t>
  </si>
  <si>
    <t>Regidor</t>
  </si>
  <si>
    <t>Antonio</t>
  </si>
  <si>
    <t>Pérez</t>
  </si>
  <si>
    <t>Gayosso</t>
  </si>
  <si>
    <t>Crescencia</t>
  </si>
  <si>
    <t>Eustacio</t>
  </si>
  <si>
    <t>Palafox</t>
  </si>
  <si>
    <t>Berenice</t>
  </si>
  <si>
    <t>Paredes</t>
  </si>
  <si>
    <t>Reyes</t>
  </si>
  <si>
    <t>Corona</t>
  </si>
  <si>
    <t>Vargas</t>
  </si>
  <si>
    <t>Tania Amairani</t>
  </si>
  <si>
    <t>Canales</t>
  </si>
  <si>
    <t>Legorreta</t>
  </si>
  <si>
    <t>Ambrosia</t>
  </si>
  <si>
    <t>Breseño</t>
  </si>
  <si>
    <t>Cabrera</t>
  </si>
  <si>
    <t xml:space="preserve">Jaqueline </t>
  </si>
  <si>
    <t>Herrera</t>
  </si>
  <si>
    <t>José</t>
  </si>
  <si>
    <t>Zavala</t>
  </si>
  <si>
    <t>Secretario General</t>
  </si>
  <si>
    <t>Fernando</t>
  </si>
  <si>
    <t xml:space="preserve">Baltazar </t>
  </si>
  <si>
    <t>Monzalvo</t>
  </si>
  <si>
    <t>Secretaria Particular</t>
  </si>
  <si>
    <t>Presidencia Municipal</t>
  </si>
  <si>
    <t>Arely</t>
  </si>
  <si>
    <t>Martínez</t>
  </si>
  <si>
    <t>Turismo Municipal</t>
  </si>
  <si>
    <t>Tesorería Municipal</t>
  </si>
  <si>
    <t>Auxiliar Administrativo</t>
  </si>
  <si>
    <t>Obras Públicas Municipal</t>
  </si>
  <si>
    <t>Arturo</t>
  </si>
  <si>
    <t>Almáraz</t>
  </si>
  <si>
    <t>Luna</t>
  </si>
  <si>
    <t>Torres</t>
  </si>
  <si>
    <t>Coordinadora de archivos</t>
  </si>
  <si>
    <t>Elvia</t>
  </si>
  <si>
    <t>Silva</t>
  </si>
  <si>
    <t>Fanny</t>
  </si>
  <si>
    <t>Valencia</t>
  </si>
  <si>
    <t>Felipe</t>
  </si>
  <si>
    <t>Campero</t>
  </si>
  <si>
    <t>Directora</t>
  </si>
  <si>
    <t>Instancia de la Mujer Municipal</t>
  </si>
  <si>
    <t>Graciela</t>
  </si>
  <si>
    <t xml:space="preserve">León </t>
  </si>
  <si>
    <t>Subidrectora</t>
  </si>
  <si>
    <t>DIF Municipal</t>
  </si>
  <si>
    <t>Ivette</t>
  </si>
  <si>
    <t>Ortíz</t>
  </si>
  <si>
    <t>Sierra</t>
  </si>
  <si>
    <t>Director</t>
  </si>
  <si>
    <t>Ecología Municipal</t>
  </si>
  <si>
    <t xml:space="preserve">Javier </t>
  </si>
  <si>
    <t>Téllez</t>
  </si>
  <si>
    <t>Responsable de Servicios Municipales</t>
  </si>
  <si>
    <t>Educación,Cultura y Deporte</t>
  </si>
  <si>
    <t>José Luís</t>
  </si>
  <si>
    <t>Juan</t>
  </si>
  <si>
    <t>Lazcano</t>
  </si>
  <si>
    <t>Jiménez</t>
  </si>
  <si>
    <t>Juan Marcos</t>
  </si>
  <si>
    <t>Registro del Estado Familiar</t>
  </si>
  <si>
    <t>Luciano David</t>
  </si>
  <si>
    <t>Mejía</t>
  </si>
  <si>
    <t>Luís Alberto</t>
  </si>
  <si>
    <t>Gamero</t>
  </si>
  <si>
    <t>Titular del Organo Interno de Control</t>
  </si>
  <si>
    <t>Contraloría Interna Municipal</t>
  </si>
  <si>
    <t>Luz María</t>
  </si>
  <si>
    <t>Reglamentos y Espectáculos</t>
  </si>
  <si>
    <t>María Hilda</t>
  </si>
  <si>
    <t>Navarrete</t>
  </si>
  <si>
    <t xml:space="preserve">Presidenta </t>
  </si>
  <si>
    <t xml:space="preserve">Mayte </t>
  </si>
  <si>
    <t>Trigueros</t>
  </si>
  <si>
    <t>Miguel Angel</t>
  </si>
  <si>
    <t>López</t>
  </si>
  <si>
    <t>Transparencia e Informática</t>
  </si>
  <si>
    <t>Nancy</t>
  </si>
  <si>
    <t>Protección Civil</t>
  </si>
  <si>
    <t>Noe Antonio</t>
  </si>
  <si>
    <t>Alcantara</t>
  </si>
  <si>
    <t>Jueza Conciliadora</t>
  </si>
  <si>
    <t>Norma Veronica</t>
  </si>
  <si>
    <t>González</t>
  </si>
  <si>
    <t>León</t>
  </si>
  <si>
    <t>Auxiliar de servicios</t>
  </si>
  <si>
    <t>Pascasio</t>
  </si>
  <si>
    <t xml:space="preserve">Secretaria </t>
  </si>
  <si>
    <t xml:space="preserve">Patricia </t>
  </si>
  <si>
    <t>Secretaria</t>
  </si>
  <si>
    <t>Paula</t>
  </si>
  <si>
    <t>Plata</t>
  </si>
  <si>
    <t>Monter</t>
  </si>
  <si>
    <t>Seguridad Pública</t>
  </si>
  <si>
    <t>Pedro</t>
  </si>
  <si>
    <t>Marquez</t>
  </si>
  <si>
    <t>Administrador Municipal</t>
  </si>
  <si>
    <t>Administración Municipal</t>
  </si>
  <si>
    <t>Ruperto</t>
  </si>
  <si>
    <t>Manríquez</t>
  </si>
  <si>
    <t>Moreno</t>
  </si>
  <si>
    <t>Subdirector</t>
  </si>
  <si>
    <t xml:space="preserve">Roberto </t>
  </si>
  <si>
    <t>Arteaga</t>
  </si>
  <si>
    <t>Salas</t>
  </si>
  <si>
    <t>Desarrollo Agropecuario y Ecpnómico</t>
  </si>
  <si>
    <t>Gómez</t>
  </si>
  <si>
    <t>Angélica</t>
  </si>
  <si>
    <t>Antonia</t>
  </si>
  <si>
    <t>Chofer</t>
  </si>
  <si>
    <t>Daniel</t>
  </si>
  <si>
    <t>Tapia</t>
  </si>
  <si>
    <t>Soporte Técnico</t>
  </si>
  <si>
    <t>Informática</t>
  </si>
  <si>
    <t>Erick Fabián</t>
  </si>
  <si>
    <t>Espinoza</t>
  </si>
  <si>
    <t>Angeles</t>
  </si>
  <si>
    <t xml:space="preserve">Guadalupe </t>
  </si>
  <si>
    <t xml:space="preserve">Gómez </t>
  </si>
  <si>
    <t>Escuadra</t>
  </si>
  <si>
    <t>Baltazar</t>
  </si>
  <si>
    <t>Humberto Hilario</t>
  </si>
  <si>
    <t xml:space="preserve">Janet </t>
  </si>
  <si>
    <t>Cruz</t>
  </si>
  <si>
    <t xml:space="preserve">José Carlos </t>
  </si>
  <si>
    <t>Rodríguez</t>
  </si>
  <si>
    <t>Agronóma</t>
  </si>
  <si>
    <t>Lizeth</t>
  </si>
  <si>
    <t>Marcela</t>
  </si>
  <si>
    <t>García</t>
  </si>
  <si>
    <t>María Eugenia</t>
  </si>
  <si>
    <t>María Guadalupe</t>
  </si>
  <si>
    <t>Marichelo</t>
  </si>
  <si>
    <t>Mayra Jacqueline</t>
  </si>
  <si>
    <t>Rosa</t>
  </si>
  <si>
    <t xml:space="preserve">Lazcano </t>
  </si>
  <si>
    <t>Sandra Liliana</t>
  </si>
  <si>
    <t>Selene</t>
  </si>
  <si>
    <t>Bardales</t>
  </si>
  <si>
    <t>Trabajadora Social</t>
  </si>
  <si>
    <t>Thalia</t>
  </si>
  <si>
    <t>Investigador de Faltas Administrativas</t>
  </si>
  <si>
    <t>Sergio</t>
  </si>
  <si>
    <t>Adriana</t>
  </si>
  <si>
    <t>Agustina</t>
  </si>
  <si>
    <t>Alvárez</t>
  </si>
  <si>
    <t>Alberta</t>
  </si>
  <si>
    <t>Zúñiga</t>
  </si>
  <si>
    <t>Tello</t>
  </si>
  <si>
    <t>Clemente</t>
  </si>
  <si>
    <t>Córtes</t>
  </si>
  <si>
    <t>Elizabeth</t>
  </si>
  <si>
    <t>Gutiérrez</t>
  </si>
  <si>
    <t>Felipe de Jesús</t>
  </si>
  <si>
    <t>Almaráz</t>
  </si>
  <si>
    <t>Francisca</t>
  </si>
  <si>
    <t>Gabriela</t>
  </si>
  <si>
    <t>Roque</t>
  </si>
  <si>
    <t>Chincoya</t>
  </si>
  <si>
    <t>Gregoria</t>
  </si>
  <si>
    <t>Islas</t>
  </si>
  <si>
    <t xml:space="preserve">Isidora </t>
  </si>
  <si>
    <t>Ocampo</t>
  </si>
  <si>
    <t xml:space="preserve">J. Cruz </t>
  </si>
  <si>
    <t>J. Guadalupe</t>
  </si>
  <si>
    <t>Jefe de Inspección</t>
  </si>
  <si>
    <t>Jesús</t>
  </si>
  <si>
    <t>Aguilar</t>
  </si>
  <si>
    <t>Joel</t>
  </si>
  <si>
    <t>Josefina</t>
  </si>
  <si>
    <t>Salvador</t>
  </si>
  <si>
    <t>Cerón</t>
  </si>
  <si>
    <t>Auxiliar de limpieza</t>
  </si>
  <si>
    <t>Julia</t>
  </si>
  <si>
    <t>Maricela</t>
  </si>
  <si>
    <t>Mozalvo</t>
  </si>
  <si>
    <t>Marcos</t>
  </si>
  <si>
    <t>Margarito</t>
  </si>
  <si>
    <t>María Claudia</t>
  </si>
  <si>
    <t>María Cosme</t>
  </si>
  <si>
    <t>Meza</t>
  </si>
  <si>
    <t>María de Jesús</t>
  </si>
  <si>
    <t>María Inés</t>
  </si>
  <si>
    <t>María Luísa</t>
  </si>
  <si>
    <t>Fuentes</t>
  </si>
  <si>
    <t>Maria Dolores</t>
  </si>
  <si>
    <t>Medina</t>
  </si>
  <si>
    <t>Uribe</t>
  </si>
  <si>
    <t>Mercedes Doricelda</t>
  </si>
  <si>
    <t>Godínez</t>
  </si>
  <si>
    <t>Petra</t>
  </si>
  <si>
    <t xml:space="preserve">Primitivo </t>
  </si>
  <si>
    <t>Raquel</t>
  </si>
  <si>
    <t>Rebeca</t>
  </si>
  <si>
    <t>Reynalda</t>
  </si>
  <si>
    <t>Osorio</t>
  </si>
  <si>
    <t>Silvia</t>
  </si>
  <si>
    <t>Ibarra</t>
  </si>
  <si>
    <t>Sofia</t>
  </si>
  <si>
    <t>Muñoz</t>
  </si>
  <si>
    <t>Velazquez</t>
  </si>
  <si>
    <t>Verónica</t>
  </si>
  <si>
    <t>Yosselyn</t>
  </si>
  <si>
    <t>Barragan</t>
  </si>
  <si>
    <t>Rufina</t>
  </si>
  <si>
    <t>https://drive.google.com/file/d/1xqNlB2bbOBe-QAfTd7ZQmA8AT6Bly8o-/view?usp=sharing</t>
  </si>
  <si>
    <t>https://drive.google.com/file/d/1wQuSpBKONNUhFky5iEr7OohQgIggbDTQ/view?usp=sharing</t>
  </si>
  <si>
    <t>https://drive.google.com/file/d/1b0icWxMSYTY-vOxtQu1_vJLBn1ohAL7A/view?usp=sharing</t>
  </si>
  <si>
    <t>https://drive.google.com/file/d/1vDk_r_1UxB_2_MeTNIjqVHQS-NTJ4jvG/view?usp=sharing</t>
  </si>
  <si>
    <t>https://drive.google.com/file/d/1la-x-Zgh9rQGIjapYpH83H3ijCKpspM-/view?usp=sharing</t>
  </si>
  <si>
    <t>https://drive.google.com/file/d/1KD2tGaRatzlyOL_kFXloHmu1iVGoJ8X_/view?usp=sharing</t>
  </si>
  <si>
    <t>https://drive.google.com/file/d/1Y-qLI8P672qhmTL3pXBByXyHVv3_EJ2X/view?usp=sharing</t>
  </si>
  <si>
    <t>https://drive.google.com/file/d/1uImcgqTEY6kh-gUClXjoE_YZhcNspTkB/view?usp=sharing</t>
  </si>
  <si>
    <t>https://drive.google.com/file/d/1tSg2-9JKo03tpo4S5LqBXFljCNpMx1i1/view?usp=sharing</t>
  </si>
  <si>
    <t>https://drive.google.com/file/d/13h5VeTaRnlCwF2F5GZUY0k9hvsXo_-Gr/view?usp=sharing</t>
  </si>
  <si>
    <t>https://drive.google.com/file/d/1HQzaQHBtnwV1UF6pHxcE6SAbwqJUikSY/view?usp=sharing</t>
  </si>
  <si>
    <t>https://drive.google.com/file/d/1AsK69PetyRRdeM4Xo8giQZjfO-ikiMT1/view?usp=sharing</t>
  </si>
  <si>
    <t>https://drive.google.com/file/d/1x4CCzC5VSB-s1lRc_oorsXN6zwmkrLjV/view?usp=sharing</t>
  </si>
  <si>
    <t>https://drive.google.com/file/d/1EqxpDS_pPfeWDppDIIQ9x--zAKMbjF1S/view?usp=sharing</t>
  </si>
  <si>
    <t>https://drive.google.com/file/d/1TSWrcT3Zw81ofps5MFL3MWxx5fgNbJV1/view?usp=sharing</t>
  </si>
  <si>
    <t>https://drive.google.com/file/d/1oRsilnAoZymzxi83DkDSw2Ipv-ejxbTt/view?usp=sharing</t>
  </si>
  <si>
    <t>https://drive.google.com/file/d/1VNxaBYq-iYyM8AJzBjtr7FOpZjjxrH4D/view?usp=sharing</t>
  </si>
  <si>
    <t>https://drive.google.com/file/d/1teF7cvwfZ-Z7R7MqcRSBe1ccNFwId5Lb/view?usp=sharing</t>
  </si>
  <si>
    <t>https://drive.google.com/file/d/1ycEm9ItwGLwtVOmVx5odUijidt1nFH5j/view?usp=sharing</t>
  </si>
  <si>
    <t>https://drive.google.com/file/d/1LjJC9dnlnPdnmwycUZb7Z9AFs1SzExRP/view?usp=sharing</t>
  </si>
  <si>
    <t>https://drive.google.com/file/d/1rgj3Z7Qh4OtkP8_wfMnxvBqEX064jfwT/view?usp=sharing</t>
  </si>
  <si>
    <t>https://drive.google.com/file/d/1wtx-pSeeDnYtZPPPEVdQVwnQaeFVmo2O/view?usp=sharing</t>
  </si>
  <si>
    <t>https://drive.google.com/file/d/1BXAfH3yNoaotU12j5ps_ycyx-qiyKya3/view?usp=sharing</t>
  </si>
  <si>
    <t>https://drive.google.com/file/d/1n3BEAy05xgJ4oryxrKbNRceE1RWIvHT6/view?usp=sharing</t>
  </si>
  <si>
    <t>https://drive.google.com/file/d/1AAjN_TuTui3h8TF2LrTVgdQXH39_g3yF/view?usp=sharing</t>
  </si>
  <si>
    <t>https://drive.google.com/file/d/1iglmWTgF8c5HwdUnAhDEqV4fWShMa-qF/view?usp=sharing</t>
  </si>
  <si>
    <t>https://drive.google.com/file/d/1zIAxuSyw2go0BQexYYtnvppKvDk-zGja/view?usp=sharing</t>
  </si>
  <si>
    <t>https://drive.google.com/file/d/1AsCYpCpIqscteAGSggDWvzoo0qo56-bC/view?usp=sharing</t>
  </si>
  <si>
    <t>https://drive.google.com/file/d/11LhNIGrQiyf86sWzXr7ftiJ7kFYI8S_R/view?usp=sharing</t>
  </si>
  <si>
    <t>https://drive.google.com/file/d/1W2YJEtpgT65vtoE2XJo0zm0whne_pyPK/view?usp=sharing</t>
  </si>
  <si>
    <t>https://drive.google.com/file/d/1Ena6p8DcXa6KBMgbuma6SxRDNnkXAEga/view?usp=sharing</t>
  </si>
  <si>
    <t>https://drive.google.com/file/d/1lNPbWmbIbUNlquFVRf3LUiXhCmqcWEjs/view?usp=sharing</t>
  </si>
  <si>
    <t>https://drive.google.com/file/d/1IRiMbZA8f_o7YC9elAOSHv6Yvnhv5zFp/view?usp=sharing</t>
  </si>
  <si>
    <t>https://drive.google.com/file/d/17hyv02xWqMnA5FPBgT3KnLWwBPFzY5tW/view?usp=sharing</t>
  </si>
  <si>
    <t>Natzely</t>
  </si>
  <si>
    <t>https://drive.google.com/file/d/1i_lZ3BvkyjYKDolxVl1JCls84wCtLghR/view?usp=sharing</t>
  </si>
  <si>
    <t>https://drive.google.com/file/d/1azyyTXXB-s-Uvh83UU28O1zBZp1cIZe9/view?usp=sharing</t>
  </si>
  <si>
    <t>https://drive.google.com/file/d/1Xboaph1q7f-JrQHS_ID48BCqis_M7D10/view?usp=sharing</t>
  </si>
  <si>
    <t>https://drive.google.com/file/d/1wTBsm1pUqCjG4cEoMYoGeI6e77g9lMp7/view?usp=sharing</t>
  </si>
  <si>
    <t>https://drive.google.com/file/d/1V79lI4m3UlGEbttErdAN-9pbKzUQ-IhP/view?usp=sharing</t>
  </si>
  <si>
    <t>https://drive.google.com/file/d/124C_xPhFL4wf6fvymvMN9vK91TSz1yFn/view?usp=sharing</t>
  </si>
  <si>
    <t>https://drive.google.com/file/d/1ETc73yFIyLEPGQXsEHEaUBxxLDrdS4um/view?usp=sharing</t>
  </si>
  <si>
    <t>https://drive.google.com/file/d/1cv6PdUaWNx7BJ5Yj7VHvQMTWi2Uh54SL/view?usp=sharing</t>
  </si>
  <si>
    <t>https://drive.google.com/file/d/10JyyYCMtZakhvcDqVTrRUzQySYUEQ99C/view?usp=sharing</t>
  </si>
  <si>
    <t>https://drive.google.com/file/d/1UDAO2dqFtce8avuz1gdBjyDzVMifkvsj/view?usp=sharing</t>
  </si>
  <si>
    <t>https://drive.google.com/file/d/10qUicOStAP2RpO3XhOVEoocHA5n3eKiW/view?usp=sharing</t>
  </si>
  <si>
    <t>https://drive.google.com/file/d/1wwLQhHUDYLKU96bZldAD6tCcmVSM8wHs/view?usp=sharing</t>
  </si>
  <si>
    <t>https://drive.google.com/file/d/1g7m6gcyIc19jo0xdwoNWzXGCKt2LcOJr/view?usp=sharing</t>
  </si>
  <si>
    <t>https://drive.google.com/file/d/1M7xdGEu8t9o7NrE2dzVIANZPkVja4eQP/view?usp=sharing</t>
  </si>
  <si>
    <t>https://drive.google.com/file/d/1cJUf-9oUwMiG57YdF6b0fD8aYspw_Yhx/view?usp=sharing</t>
  </si>
  <si>
    <t>https://drive.google.com/file/d/1Z_8qHkZ_Ci227CmP0JFmdu3WfS-C2S83/view?usp=sharing</t>
  </si>
  <si>
    <t>https://drive.google.com/file/d/1IeC9fMNdwgrE5k-HB1HNitcz9mEiZMUP/view?usp=sharing</t>
  </si>
  <si>
    <t>https://drive.google.com/file/d/1GKXbE-REVBR5uUAp3dhwrAnB3eCQ3g8G/view?usp=sharing</t>
  </si>
  <si>
    <t>https://drive.google.com/file/d/1VqgUllhZXJwwj0gRCViDrR6mLFmV1X1J/view?usp=sharing</t>
  </si>
  <si>
    <t>https://drive.google.com/file/d/1oHfB0x-WRBvUN39BvAZuwoNk2CXxxw-Y/view?usp=sharing</t>
  </si>
  <si>
    <t>https://drive.google.com/file/d/1b2XNM_S5hGTlPzxiqe5PJ_Cjhg8FDGQ4/view?usp=sharing</t>
  </si>
  <si>
    <t>https://drive.google.com/file/d/1twGAPi2LTEMoRe44qXbiyiA64HosI7qj/view?usp=sharing</t>
  </si>
  <si>
    <t>https://drive.google.com/file/d/1m7UW6FzoUFXVgugpBd8IJ2p0kocHoD4M/view?usp=sharing</t>
  </si>
  <si>
    <t>https://drive.google.com/file/d/1GB6unU3kr3Sw2Gx-UJCAiSNteMQY47mM/view?usp=sharing</t>
  </si>
  <si>
    <t>https://drive.google.com/file/d/1yCHQowOhlOlccENHc6t78C1QeZXfH8rI/view?usp=sharing</t>
  </si>
  <si>
    <t>https://drive.google.com/file/d/1Ybt5SnCheYCIMLUNNNaiN9BytLyRvI8o/view?usp=sharing</t>
  </si>
  <si>
    <t>https://drive.google.com/file/d/1MhJd3tKJSyQ4pS_Pgv91YFThcIX6vp_K/view?usp=sharing</t>
  </si>
  <si>
    <t>https://drive.google.com/file/d/1JZCzBw4vbiOvZTXRHq7oqWTNtdAJMwao/view?usp=sharing</t>
  </si>
  <si>
    <t xml:space="preserve">Director </t>
  </si>
  <si>
    <t>https://drive.google.com/file/d/1BHna_xMMX0_TV52lRsn_XTlZE5G8XwKu/view?usp=sharing</t>
  </si>
  <si>
    <t xml:space="preserve">Hernández </t>
  </si>
  <si>
    <t>https://drive.google.com/file/d/1J-3bk00G9xO5Qjs6dZC5B2HWyXVvH3oY/view?usp=sharing</t>
  </si>
  <si>
    <t>https://drive.google.com/file/d/1JQ1x7kY5eKAuawZ-qw6eDYapMumq7UTU/view?usp=sharing</t>
  </si>
  <si>
    <t>https://drive.google.com/file/d/1R2DTcEKpPYRuRH4Jc-Mlm52ZNG3YGHFG/view?usp=sharing</t>
  </si>
  <si>
    <t>https://drive.google.com/file/d/1T9NHzKzGlKuXmovUNmmPvDZH04qy_tgg/view?usp=sharing</t>
  </si>
  <si>
    <t>https://drive.google.com/file/d/11CQnA8HXZuZlN05wQjrnRuyNXFGKrlEH/view?usp=sharing</t>
  </si>
  <si>
    <t>https://drive.google.com/file/d/1VPgO0BN8cGcwY8ZzAlLjgCdbfn2RlrGa/view?usp=sharing</t>
  </si>
  <si>
    <t>https://drive.google.com/file/d/1vYXheHfNbUDJGBGvXjC9au-MkebLfTja/view?usp=sharing</t>
  </si>
  <si>
    <t>https://drive.google.com/file/d/1r2NhTR4xYhkKodoBSTreo6wOmBM3GWQn/view?usp=sharing</t>
  </si>
  <si>
    <t>https://drive.google.com/file/d/1atvWJy20ph1qvty2tbvQlY2a9sgjO3aP/view?usp=sharing</t>
  </si>
  <si>
    <t>https://drive.google.com/file/d/1rOp-9FCf8hD2mmgzbwHSs2lJ9faiZLMB/view?usp=sharing</t>
  </si>
  <si>
    <t>https://drive.google.com/file/d/1wLfTFjCABzrrWSWnCOe1Z_hzpuLVYVQb/view?usp=sharing</t>
  </si>
  <si>
    <t>https://drive.google.com/file/d/1lOTQgfQSVLomCj6ncXHzm5uVV6JRCUbi/view?usp=sharing</t>
  </si>
  <si>
    <t>https://drive.google.com/file/d/1z5o_z1qWRML285fpZNOQB5b7fjqQkiCz/view?usp=sharing</t>
  </si>
  <si>
    <t>https://drive.google.com/file/d/1VU1uJ0lFIpKdipqfRGV33AKVESLYMGFi/view?usp=sharing</t>
  </si>
  <si>
    <t>https://drive.google.com/file/d/1uIC71ZmI7KABJ3Uog170723_FWVdpIHS/view?usp=sharing</t>
  </si>
  <si>
    <t>https://drive.google.com/file/d/1dl51NcFIjgJCQDFjXe--EyeYq3fWz2_7/view?usp=sharing</t>
  </si>
  <si>
    <t>https://drive.google.com/file/d/19Z7eq7pNTr1og7O5Ou37Ik7sV8m0DUIc/view?usp=sharing</t>
  </si>
  <si>
    <t>https://drive.google.com/file/d/1vqp1Cr9kZ8sb2VDZrqcsj1Qyz62XA2oH/view?usp=sharing</t>
  </si>
  <si>
    <t>https://drive.google.com/file/d/1d4t1Gc3-V5SNQ3_30m4Xbjfi4Er2zoUt/view?usp=sharing</t>
  </si>
  <si>
    <t>https://drive.google.com/file/d/1s5ajIb6pDPOTZTlRFJ_I-Cc3sJbkZ-k7/view?usp=sharing</t>
  </si>
  <si>
    <t>https://drive.google.com/file/d/1wUjvOFOfi_nGoGRFEn-FIb0aP1_bCgAq/view?usp=sharing</t>
  </si>
  <si>
    <t>https://drive.google.com/file/d/11abYv11UF6w-y8kISrLv9vP1H5DErs4A/view?usp=sharing</t>
  </si>
  <si>
    <t>https://drive.google.com/file/d/1jE6lQDMJuXcMaWLbRfN7N_EijonbJsbS/view?usp=sharing</t>
  </si>
  <si>
    <t>https://drive.google.com/file/d/19s37YOS9cJpp_xc7jdEgDbjhlpdcwpgW/view?usp=sharing</t>
  </si>
  <si>
    <t>https://drive.google.com/file/d/1fojy2V1c4VYMA4b530lvlKdH02GQkw6O/view?usp=sharing</t>
  </si>
  <si>
    <t>https://drive.google.com/file/d/1LiMJJrQR5aiUZaj3CvB-nyQCXhN115if/view?usp=sharing</t>
  </si>
  <si>
    <t>https://drive.google.com/file/d/1-ZF8-6mtZ42w800STGJBmWfzbA4b4rAE/view?usp=sharing</t>
  </si>
  <si>
    <t>https://drive.google.com/file/d/1048QJ-d4KmmS3RVHRzfMTPPteDCzOWeg/view?usp=sharing</t>
  </si>
  <si>
    <t>https://drive.google.com/file/d/1tJt1vibQhfEGHjJP5B46Bsfndd6JKey_/view?usp=sharing</t>
  </si>
  <si>
    <t>https://drive.google.com/file/d/1g6lhpyRhP_eQA9Qv5_VEV3EFxV53EBgF/view?usp=sharing</t>
  </si>
  <si>
    <t>https://drive.google.com/file/d/1DwJ8uoqJzzKMR13WooxfamytqGCMB2NK/view?usp=sharing</t>
  </si>
  <si>
    <t>https://drive.google.com/file/d/1BkvWoiy4v21AfBUJV2eUZfOn6uKFmumc/view?usp=sharing</t>
  </si>
  <si>
    <t>https://drive.google.com/file/d/1kzp_Am-KxRFU2aet-Ylpk257TgJ354gY/view?usp=sharing</t>
  </si>
  <si>
    <t>https://drive.google.com/file/d/12TWnY_997b98fLzFJbfpgkc8q4VqcTva/view?usp=sharing</t>
  </si>
  <si>
    <t>Bazán</t>
  </si>
  <si>
    <t>https://drive.google.com/file/d/1zqnvBrpNFTZhQTuiMUqonn4vZa8V_5VJ/view?usp=sharing</t>
  </si>
  <si>
    <t>https://drive.google.com/file/d/1xWV1xvPr2JeVJMgyOJE4eWCPjONxtYJw/view?usp=sharing</t>
  </si>
  <si>
    <t>https://drive.google.com/file/d/19RhzWNYlgMveFeg3iZZ8fYOq6VLCd4jq/view?usp=sharing</t>
  </si>
  <si>
    <t>https://drive.google.com/file/d/1DDO_Z7Dht1xwBwL_nKiVYb0-CZBL6NsG/view?usp=sharing</t>
  </si>
  <si>
    <t>https://drive.google.com/file/d/1JJtn3g9DL38OR7m29M0uhLNbHL466XmC/view?usp=sharing</t>
  </si>
  <si>
    <t>Policia</t>
  </si>
  <si>
    <t>Seguridad Pública  y Transito Municipal</t>
  </si>
  <si>
    <t>Alberto</t>
  </si>
  <si>
    <t>Rosales</t>
  </si>
  <si>
    <t>Carlos Alberto</t>
  </si>
  <si>
    <t>Rivera</t>
  </si>
  <si>
    <t>Cithali</t>
  </si>
  <si>
    <t>Camero</t>
  </si>
  <si>
    <t>Delia Arely</t>
  </si>
  <si>
    <t>Ortega</t>
  </si>
  <si>
    <t>Delgado</t>
  </si>
  <si>
    <t>Enrique</t>
  </si>
  <si>
    <t>Ramos</t>
  </si>
  <si>
    <t>Mendoza</t>
  </si>
  <si>
    <t>Santiago</t>
  </si>
  <si>
    <t>de la Cruz</t>
  </si>
  <si>
    <t>Fransciso Emmanuel</t>
  </si>
  <si>
    <t>Aguillon</t>
  </si>
  <si>
    <t>Heraclio</t>
  </si>
  <si>
    <t>Ignacio</t>
  </si>
  <si>
    <t>Santos</t>
  </si>
  <si>
    <t>Duran</t>
  </si>
  <si>
    <t>Jose Luís</t>
  </si>
  <si>
    <t xml:space="preserve">Bautista </t>
  </si>
  <si>
    <t>Juan Francisco</t>
  </si>
  <si>
    <t>Ubaldo</t>
  </si>
  <si>
    <t>Juan Manuel</t>
  </si>
  <si>
    <t>Salinas</t>
  </si>
  <si>
    <t>Ramírez</t>
  </si>
  <si>
    <t>Macedonio</t>
  </si>
  <si>
    <t>Mariana</t>
  </si>
  <si>
    <t>Zuñiga</t>
  </si>
  <si>
    <t>Rene</t>
  </si>
  <si>
    <t>Agustín</t>
  </si>
  <si>
    <t>Zaira Yudith</t>
  </si>
  <si>
    <t>Confesor</t>
  </si>
  <si>
    <t>Desarrollo Económico</t>
  </si>
  <si>
    <t>Sanchéz</t>
  </si>
  <si>
    <t>https://drive.google.com/file/d/1AHtQXt4goAkVFmMjHrAgrMK4QZb3llEK/view?usp=sharing</t>
  </si>
  <si>
    <t>Angel</t>
  </si>
  <si>
    <t>Aurelio</t>
  </si>
  <si>
    <t>Braulio</t>
  </si>
  <si>
    <t>Claudia</t>
  </si>
  <si>
    <t>Enquel</t>
  </si>
  <si>
    <t>Inés</t>
  </si>
  <si>
    <t>Emma</t>
  </si>
  <si>
    <t>Trejo</t>
  </si>
  <si>
    <t>https://drive.google.com/file/d/1T5OK-xsplUP3uAqsJuWB-HxjjooXwexA/view?usp=sharing</t>
  </si>
  <si>
    <t>https://drive.google.com/file/d/1xdjX3V9zrlDmHwZxTIpBLo9MR5IuDs9m/view?usp=sharing</t>
  </si>
  <si>
    <t>https://drive.google.com/file/d/1B6DtvDGKxeZ1osCtu27JYSoiugJqp2nz/view?usp=sharing</t>
  </si>
  <si>
    <t>https://drive.google.com/file/d/191Kivgm3eG_TjwZFCgyVZ-M5UOBI25qN/view?usp=sharing</t>
  </si>
  <si>
    <t>https://drive.google.com/file/d/1TC_wwoLVQI6PaqihpUvTiv7qaa78tUg-/view?usp=sharing</t>
  </si>
  <si>
    <t>https://drive.google.com/file/d/1JfT8aOJU-vjmwfZJKpdiy5gewYEoyJO8/view?usp=sharing</t>
  </si>
  <si>
    <t>https://drive.google.com/file/d/1BxPZB5zn1xaSJNuHOpAOD-QgfYRYT5l9/view?usp=sharing</t>
  </si>
  <si>
    <t>https://drive.google.com/file/d/12LI3Toxfl8AD16IyxdtKFryGJha4mdrC/view?usp=sharing</t>
  </si>
  <si>
    <t>https://drive.google.com/file/d/1iK-6NmCV278elxiUxXsbYkSHgJ5PBklL/view?usp=sharing</t>
  </si>
  <si>
    <t>https://drive.google.com/file/d/1EA1kbBZ8lk2HrzOSb-VqjK5BEkroeEX0/view?usp=sharing</t>
  </si>
  <si>
    <t>https://drive.google.com/file/d/11nKChlSq8RXEK8DWr8kt-CmQ7KBvnx4-/view?usp=sharing</t>
  </si>
  <si>
    <t>https://drive.google.com/file/d/1skzju6NBLVTLwxSxaYDeu6WW4mpcxfxy/view?usp=sharing</t>
  </si>
  <si>
    <t>https://drive.google.com/file/d/1rhRjH8tHjczHZyizmIC5rv7FnDskU0dY/view?usp=sharing</t>
  </si>
  <si>
    <t>https://drive.google.com/file/d/1dI6XfXuZNqpGHJ_fiGR5wxuO-cFszv-9/view?usp=sharing</t>
  </si>
  <si>
    <t>Dionisio</t>
  </si>
  <si>
    <t>Alvarez</t>
  </si>
  <si>
    <t>Oficialia Mayor</t>
  </si>
  <si>
    <t>https://drive.google.com/file/d/1p0BcdMX8VOb-EorCZMy-5lf_jbKHL4YT/view?usp=sharing</t>
  </si>
  <si>
    <t>https://drive.google.com/file/d/16wCoWC5crzsNzTIJRhtNVQ7LnGlPjQQU/view?usp=sharing</t>
  </si>
  <si>
    <t>Johana Estafania</t>
  </si>
  <si>
    <t>https://drive.google.com/file/d/1eOxRHaD2HBBEnSGyLK1Bzgd5Y1UsPJKM/view?usp=sharing</t>
  </si>
  <si>
    <t>https://drive.google.com/file/d/1oWl0ky7zHQnp33SRs2hGR_gZhmDVNULz/view?usp=sharing</t>
  </si>
  <si>
    <t>https://drive.google.com/file/d/1lMdwZZsQBIj2XVexxL3a-ixXszB-GuQ0/view?usp=sharing</t>
  </si>
  <si>
    <t>Juan José</t>
  </si>
  <si>
    <t>https://drive.google.com/file/d/1ooZQGu1EoNirmPLLA2LJjfJR6Jdc7VhM/view?usp=sharing</t>
  </si>
  <si>
    <t>https://drive.google.com/file/d/1B3WjQCCc7LQF03W0QEOagSxGapp-Iv7A/view?usp=sharing</t>
  </si>
  <si>
    <t>Laurencio</t>
  </si>
  <si>
    <t>https://drive.google.com/file/d/1kOD7ZCuXxlHbPhRw1RtwXuyvVRAxY-el/view?usp=sharing</t>
  </si>
  <si>
    <t>https://drive.google.com/file/d/1D73dciZ43qGdV7OW2u_11f4It9MB__5H/view?usp=sharing</t>
  </si>
  <si>
    <t>https://drive.google.com/file/d/1DYY0-fqdMZyuBXPo_EPi4EZcMMl31kyi/view?usp=sharing</t>
  </si>
  <si>
    <t>Mario</t>
  </si>
  <si>
    <t>Bautista</t>
  </si>
  <si>
    <t>https://drive.google.com/file/d/1AhZ7iJyo_ildHGJPFCkPLEFBVOsVO-vP/view?usp=sharing</t>
  </si>
  <si>
    <t>Mauricio</t>
  </si>
  <si>
    <t>Lomelí</t>
  </si>
  <si>
    <t>https://drive.google.com/file/d/1L3SFvEylTemvaGNuO2TRgHcWtgSvNtIL/view?usp=sharing</t>
  </si>
  <si>
    <t>https://drive.google.com/file/d/1z577-Il20NZtbbr_OZnDCgxUmw8IKUFX/view?usp=sharing</t>
  </si>
  <si>
    <t>Sandra</t>
  </si>
  <si>
    <t>https://drive.google.com/file/d/1AG8WqkHdSG-vuT2zwiZslVuDaGMVZiYK/view?usp=sharing</t>
  </si>
  <si>
    <t xml:space="preserve">Sixto </t>
  </si>
  <si>
    <t>https://drive.google.com/file/d/1dy1A_MHBll_fHrWiIQ3KSowPv-Tb0PC9/view?usp=sharing</t>
  </si>
  <si>
    <t>María Isabel</t>
  </si>
  <si>
    <t>Galeote</t>
  </si>
  <si>
    <t>https://drive.google.com/file/d/1JboMzwa2KL2qyD6F1kFVDfF5H0u3p7ir/view?usp=sharing</t>
  </si>
  <si>
    <t>https://drive.google.com/file/d/1Njfdt2Y3aq2Ti1DE6vxU6r9qH7SpuDZI/view?usp=sharing</t>
  </si>
  <si>
    <t>https://drive.google.com/file/d/1E4bf6junpTewZip_JhXiMTatY45OUC5l/view?usp=sharing</t>
  </si>
  <si>
    <t>Carmona</t>
  </si>
  <si>
    <t>https://drive.google.com/file/d/1Qx9QKMs9z6CrxAQcIrrfoeyxpudEic8d/view?usp=sharing</t>
  </si>
  <si>
    <t>Victor Manuel</t>
  </si>
  <si>
    <t>Mendez</t>
  </si>
  <si>
    <t>https://drive.google.com/file/d/1ilI9CjR_W7JZ9oq0US0NsPVeayQtYHk0/view?usp=sharing</t>
  </si>
  <si>
    <t>https://drive.google.com/file/d/1dgyaKjeTOEbwyt3yJeH2gUNaVuDE_BCy/view?usp=sharing</t>
  </si>
  <si>
    <t>Auxiliar técnico</t>
  </si>
  <si>
    <t>Aaron</t>
  </si>
  <si>
    <t>Recaudación</t>
  </si>
  <si>
    <t>https://drive.google.com/file/d/1yyYT8egBgro95FbY8C6uMZ-2qNbIt2Xk/view?usp=sharing</t>
  </si>
  <si>
    <t>Anayeli</t>
  </si>
  <si>
    <t>Villeda</t>
  </si>
  <si>
    <t>https://drive.google.com/file/d/1wuwnmKgcUarsD8VuOwzI-OkcnzopZW3S/view?usp=sharing</t>
  </si>
  <si>
    <t>María del Rocío</t>
  </si>
  <si>
    <t>https://drive.google.com/file/d/177ZTGeqLHh7u33jxSuwBRtpdtNOJYl7F/view?usp=sharing</t>
  </si>
  <si>
    <t>Oscar</t>
  </si>
  <si>
    <t>Catastro</t>
  </si>
  <si>
    <t>https://drive.google.com/file/d/1VGM4H1o0xsprGmQNtVc2H9viGZZS89A-/view?usp=sharing</t>
  </si>
  <si>
    <t>https://drive.google.com/file/d/1PZwr8NTXrqVY2jOUoaKg--YwzF-z5ljY/view?usp=sharing</t>
  </si>
  <si>
    <t>Tesorera y Contadora General</t>
  </si>
  <si>
    <t>Blanca</t>
  </si>
  <si>
    <t>https://drive.google.com/file/d/1pNFZynHhIMcXF4avuSDGlP0cEgEOrrxO/view?usp=sharing</t>
  </si>
  <si>
    <t>Oficial Mayor</t>
  </si>
  <si>
    <t>Oficialía Mayor</t>
  </si>
  <si>
    <t>Ricardo</t>
  </si>
  <si>
    <t>Avila</t>
  </si>
  <si>
    <t>Flores</t>
  </si>
  <si>
    <t>https://drive.google.com/file/d/1UVLO0AZYAqkeq5vIyspFRHeBOLoT2byb/view?usp=sharing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</si>
</sst>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 applyBorder="1"/>
    <xf numFmtId="0" fontId="0" fillId="3" borderId="0" xfId="1" applyFont="1"/>
    <xf numFmtId="0" fontId="0" fillId="3" borderId="0" xfId="1" applyFont="1" applyFill="1" applyBorder="1"/>
    <xf numFmtId="0" fontId="0" fillId="3" borderId="0" xfId="2" applyFont="1" applyFill="1" applyBorder="1"/>
    <xf numFmtId="0" fontId="3" fillId="3" borderId="0" xfId="2"/>
    <xf numFmtId="0" fontId="3" fillId="3" borderId="0" xfId="2" applyFill="1" applyBorder="1"/>
    <xf numFmtId="0" fontId="0" fillId="3" borderId="0" xfId="2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topLeftCell="A2" workbookViewId="0">
      <selection activeCell="B160" sqref="B1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44652</v>
      </c>
      <c r="C8" s="3">
        <v>44742</v>
      </c>
      <c r="D8" t="s">
        <v>49</v>
      </c>
      <c r="E8">
        <v>10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t="s">
        <v>285</v>
      </c>
      <c r="N8" t="s">
        <v>145</v>
      </c>
      <c r="O8" s="3">
        <v>44742</v>
      </c>
      <c r="P8" s="3">
        <v>44742</v>
      </c>
    </row>
    <row r="9" spans="1:17" x14ac:dyDescent="0.25">
      <c r="A9">
        <v>2022</v>
      </c>
      <c r="B9" s="3">
        <v>44652</v>
      </c>
      <c r="C9" s="3">
        <v>44742</v>
      </c>
      <c r="D9" t="s">
        <v>54</v>
      </c>
      <c r="E9">
        <v>10</v>
      </c>
      <c r="F9" t="s">
        <v>69</v>
      </c>
      <c r="G9" t="s">
        <v>70</v>
      </c>
      <c r="H9" t="s">
        <v>65</v>
      </c>
      <c r="I9" t="s">
        <v>71</v>
      </c>
      <c r="J9" t="s">
        <v>72</v>
      </c>
      <c r="K9" t="s">
        <v>73</v>
      </c>
      <c r="L9" t="s">
        <v>61</v>
      </c>
      <c r="M9" t="s">
        <v>286</v>
      </c>
      <c r="N9" t="s">
        <v>145</v>
      </c>
      <c r="O9" s="3">
        <v>44742</v>
      </c>
      <c r="P9" s="3">
        <v>44742</v>
      </c>
    </row>
    <row r="10" spans="1:17" x14ac:dyDescent="0.25">
      <c r="A10">
        <v>2022</v>
      </c>
      <c r="B10" s="3">
        <v>44652</v>
      </c>
      <c r="C10" s="3">
        <v>44742</v>
      </c>
      <c r="D10" t="s">
        <v>54</v>
      </c>
      <c r="E10">
        <v>10</v>
      </c>
      <c r="F10" t="s">
        <v>74</v>
      </c>
      <c r="G10" t="s">
        <v>74</v>
      </c>
      <c r="H10" t="s">
        <v>65</v>
      </c>
      <c r="I10" t="s">
        <v>75</v>
      </c>
      <c r="J10" t="s">
        <v>76</v>
      </c>
      <c r="K10" t="s">
        <v>77</v>
      </c>
      <c r="L10" t="s">
        <v>61</v>
      </c>
      <c r="M10" t="s">
        <v>287</v>
      </c>
      <c r="N10" t="s">
        <v>145</v>
      </c>
      <c r="O10" s="3">
        <v>44742</v>
      </c>
      <c r="P10" s="3">
        <v>44742</v>
      </c>
    </row>
    <row r="11" spans="1:17" x14ac:dyDescent="0.25">
      <c r="A11">
        <v>2022</v>
      </c>
      <c r="B11" s="3">
        <v>44652</v>
      </c>
      <c r="C11" s="3">
        <v>44742</v>
      </c>
      <c r="D11" t="s">
        <v>54</v>
      </c>
      <c r="E11">
        <v>10</v>
      </c>
      <c r="F11" t="s">
        <v>74</v>
      </c>
      <c r="G11" t="s">
        <v>74</v>
      </c>
      <c r="H11" t="s">
        <v>65</v>
      </c>
      <c r="I11" t="s">
        <v>78</v>
      </c>
      <c r="J11" t="s">
        <v>67</v>
      </c>
      <c r="K11" t="s">
        <v>67</v>
      </c>
      <c r="L11" t="s">
        <v>61</v>
      </c>
      <c r="M11" t="s">
        <v>288</v>
      </c>
      <c r="N11" t="s">
        <v>145</v>
      </c>
      <c r="O11" s="3">
        <v>44742</v>
      </c>
      <c r="P11" s="3">
        <v>44742</v>
      </c>
    </row>
    <row r="12" spans="1:17" x14ac:dyDescent="0.25">
      <c r="A12">
        <v>2022</v>
      </c>
      <c r="B12" s="3">
        <v>44652</v>
      </c>
      <c r="C12" s="3">
        <v>44742</v>
      </c>
      <c r="D12" t="s">
        <v>54</v>
      </c>
      <c r="E12">
        <v>10</v>
      </c>
      <c r="F12" t="s">
        <v>74</v>
      </c>
      <c r="G12" t="s">
        <v>74</v>
      </c>
      <c r="H12" t="s">
        <v>65</v>
      </c>
      <c r="I12" t="s">
        <v>79</v>
      </c>
      <c r="J12" t="s">
        <v>80</v>
      </c>
      <c r="K12" t="s">
        <v>67</v>
      </c>
      <c r="L12" t="s">
        <v>61</v>
      </c>
      <c r="M12" t="s">
        <v>289</v>
      </c>
      <c r="N12" t="s">
        <v>145</v>
      </c>
      <c r="O12" s="3">
        <v>44742</v>
      </c>
      <c r="P12" s="3">
        <v>44742</v>
      </c>
    </row>
    <row r="13" spans="1:17" x14ac:dyDescent="0.25">
      <c r="A13">
        <v>2022</v>
      </c>
      <c r="B13" s="3">
        <v>44652</v>
      </c>
      <c r="C13" s="3">
        <v>44742</v>
      </c>
      <c r="D13" t="s">
        <v>54</v>
      </c>
      <c r="E13">
        <v>10</v>
      </c>
      <c r="F13" t="s">
        <v>74</v>
      </c>
      <c r="G13" t="s">
        <v>74</v>
      </c>
      <c r="H13" t="s">
        <v>65</v>
      </c>
      <c r="I13" t="s">
        <v>81</v>
      </c>
      <c r="J13" t="s">
        <v>82</v>
      </c>
      <c r="K13" t="s">
        <v>76</v>
      </c>
      <c r="L13" t="s">
        <v>61</v>
      </c>
      <c r="M13" t="s">
        <v>290</v>
      </c>
      <c r="N13" t="s">
        <v>145</v>
      </c>
      <c r="O13" s="3">
        <v>44742</v>
      </c>
      <c r="P13" s="3">
        <v>44742</v>
      </c>
    </row>
    <row r="14" spans="1:17" x14ac:dyDescent="0.25">
      <c r="A14">
        <v>2022</v>
      </c>
      <c r="B14" s="3">
        <v>44652</v>
      </c>
      <c r="C14" s="3">
        <v>44742</v>
      </c>
      <c r="D14" t="s">
        <v>54</v>
      </c>
      <c r="E14">
        <v>10</v>
      </c>
      <c r="F14" t="s">
        <v>74</v>
      </c>
      <c r="G14" t="s">
        <v>74</v>
      </c>
      <c r="H14" t="s">
        <v>65</v>
      </c>
      <c r="I14" t="s">
        <v>83</v>
      </c>
      <c r="J14" t="s">
        <v>84</v>
      </c>
      <c r="K14" t="s">
        <v>85</v>
      </c>
      <c r="L14" t="s">
        <v>61</v>
      </c>
      <c r="M14" t="s">
        <v>291</v>
      </c>
      <c r="N14" t="s">
        <v>145</v>
      </c>
      <c r="O14" s="3">
        <v>44742</v>
      </c>
      <c r="P14" s="3">
        <v>44742</v>
      </c>
    </row>
    <row r="15" spans="1:17" x14ac:dyDescent="0.25">
      <c r="A15">
        <v>2022</v>
      </c>
      <c r="B15" s="3">
        <v>44652</v>
      </c>
      <c r="C15" s="3">
        <v>44742</v>
      </c>
      <c r="D15" t="s">
        <v>54</v>
      </c>
      <c r="E15">
        <v>10</v>
      </c>
      <c r="F15" t="s">
        <v>74</v>
      </c>
      <c r="G15" t="s">
        <v>74</v>
      </c>
      <c r="H15" t="s">
        <v>65</v>
      </c>
      <c r="I15" t="s">
        <v>86</v>
      </c>
      <c r="J15" t="s">
        <v>87</v>
      </c>
      <c r="K15" t="s">
        <v>88</v>
      </c>
      <c r="L15" t="s">
        <v>61</v>
      </c>
      <c r="M15" t="s">
        <v>292</v>
      </c>
      <c r="N15" t="s">
        <v>145</v>
      </c>
      <c r="O15" s="3">
        <v>44742</v>
      </c>
      <c r="P15" s="3">
        <v>44742</v>
      </c>
    </row>
    <row r="16" spans="1:17" x14ac:dyDescent="0.25">
      <c r="A16">
        <v>2022</v>
      </c>
      <c r="B16" s="3">
        <v>44652</v>
      </c>
      <c r="C16" s="3">
        <v>44742</v>
      </c>
      <c r="D16" t="s">
        <v>54</v>
      </c>
      <c r="E16">
        <v>10</v>
      </c>
      <c r="F16" t="s">
        <v>74</v>
      </c>
      <c r="G16" t="s">
        <v>74</v>
      </c>
      <c r="H16" t="s">
        <v>65</v>
      </c>
      <c r="I16" t="s">
        <v>89</v>
      </c>
      <c r="J16" t="s">
        <v>90</v>
      </c>
      <c r="K16" t="s">
        <v>91</v>
      </c>
      <c r="L16" t="s">
        <v>61</v>
      </c>
      <c r="M16" t="s">
        <v>293</v>
      </c>
      <c r="N16" t="s">
        <v>145</v>
      </c>
      <c r="O16" s="3">
        <v>44742</v>
      </c>
      <c r="P16" s="3">
        <v>44742</v>
      </c>
    </row>
    <row r="17" spans="1:16" x14ac:dyDescent="0.25">
      <c r="A17">
        <v>2022</v>
      </c>
      <c r="B17" s="3">
        <v>44652</v>
      </c>
      <c r="C17" s="3">
        <v>44742</v>
      </c>
      <c r="D17" t="s">
        <v>54</v>
      </c>
      <c r="E17">
        <v>10</v>
      </c>
      <c r="F17" t="s">
        <v>74</v>
      </c>
      <c r="G17" t="s">
        <v>74</v>
      </c>
      <c r="H17" t="s">
        <v>65</v>
      </c>
      <c r="I17" t="s">
        <v>92</v>
      </c>
      <c r="J17" t="s">
        <v>93</v>
      </c>
      <c r="K17" t="s">
        <v>67</v>
      </c>
      <c r="L17" t="s">
        <v>61</v>
      </c>
      <c r="M17" t="s">
        <v>294</v>
      </c>
      <c r="N17" t="s">
        <v>145</v>
      </c>
      <c r="O17" s="3">
        <v>44742</v>
      </c>
      <c r="P17" s="3">
        <v>44742</v>
      </c>
    </row>
    <row r="18" spans="1:16" x14ac:dyDescent="0.25">
      <c r="A18">
        <v>2022</v>
      </c>
      <c r="B18" s="3">
        <v>44652</v>
      </c>
      <c r="C18" s="3">
        <v>44742</v>
      </c>
      <c r="D18" t="s">
        <v>54</v>
      </c>
      <c r="E18">
        <v>10</v>
      </c>
      <c r="F18" t="s">
        <v>74</v>
      </c>
      <c r="G18" t="s">
        <v>74</v>
      </c>
      <c r="H18" t="s">
        <v>65</v>
      </c>
      <c r="I18" t="s">
        <v>94</v>
      </c>
      <c r="J18" t="s">
        <v>95</v>
      </c>
      <c r="K18" t="s">
        <v>67</v>
      </c>
      <c r="L18" t="s">
        <v>61</v>
      </c>
      <c r="M18" t="s">
        <v>295</v>
      </c>
      <c r="N18" t="s">
        <v>145</v>
      </c>
      <c r="O18" s="3">
        <v>44742</v>
      </c>
      <c r="P18" s="3">
        <v>44742</v>
      </c>
    </row>
    <row r="19" spans="1:16" s="12" customFormat="1" x14ac:dyDescent="0.25">
      <c r="A19" s="12">
        <v>2022</v>
      </c>
      <c r="B19" s="3">
        <v>44652</v>
      </c>
      <c r="C19" s="3">
        <v>44742</v>
      </c>
      <c r="D19" s="12" t="s">
        <v>50</v>
      </c>
      <c r="E19" s="4">
        <v>9</v>
      </c>
      <c r="F19" s="6" t="s">
        <v>502</v>
      </c>
      <c r="G19" s="6" t="s">
        <v>502</v>
      </c>
      <c r="H19" s="4" t="s">
        <v>65</v>
      </c>
      <c r="I19" s="4" t="s">
        <v>503</v>
      </c>
      <c r="J19" s="4" t="s">
        <v>93</v>
      </c>
      <c r="K19" s="4" t="s">
        <v>76</v>
      </c>
      <c r="L19" s="12" t="s">
        <v>61</v>
      </c>
      <c r="M19" s="12" t="s">
        <v>504</v>
      </c>
      <c r="N19" s="12" t="s">
        <v>145</v>
      </c>
      <c r="O19" s="3">
        <v>44742</v>
      </c>
      <c r="P19" s="3">
        <v>44742</v>
      </c>
    </row>
    <row r="20" spans="1:16" x14ac:dyDescent="0.25">
      <c r="A20">
        <v>2022</v>
      </c>
      <c r="B20" s="3">
        <v>44652</v>
      </c>
      <c r="C20" s="3">
        <v>44742</v>
      </c>
      <c r="D20" t="s">
        <v>50</v>
      </c>
      <c r="E20" s="4">
        <v>9</v>
      </c>
      <c r="F20" s="4" t="s">
        <v>96</v>
      </c>
      <c r="G20" s="4" t="s">
        <v>96</v>
      </c>
      <c r="H20" s="4" t="s">
        <v>65</v>
      </c>
      <c r="I20" s="4" t="s">
        <v>97</v>
      </c>
      <c r="J20" s="4" t="s">
        <v>98</v>
      </c>
      <c r="K20" s="4" t="s">
        <v>99</v>
      </c>
      <c r="L20" t="s">
        <v>61</v>
      </c>
      <c r="M20" t="s">
        <v>296</v>
      </c>
      <c r="N20" t="s">
        <v>145</v>
      </c>
      <c r="O20" s="3">
        <v>44742</v>
      </c>
      <c r="P20" s="3">
        <v>44742</v>
      </c>
    </row>
    <row r="21" spans="1:16" s="12" customFormat="1" x14ac:dyDescent="0.25">
      <c r="A21" s="12">
        <v>2022</v>
      </c>
      <c r="B21" s="3">
        <v>44652</v>
      </c>
      <c r="C21" s="3">
        <v>44742</v>
      </c>
      <c r="D21" s="12" t="s">
        <v>50</v>
      </c>
      <c r="E21" s="4">
        <v>9</v>
      </c>
      <c r="F21" s="6" t="s">
        <v>505</v>
      </c>
      <c r="G21" s="6" t="s">
        <v>505</v>
      </c>
      <c r="H21" s="6" t="s">
        <v>506</v>
      </c>
      <c r="I21" s="6" t="s">
        <v>507</v>
      </c>
      <c r="J21" s="6" t="s">
        <v>508</v>
      </c>
      <c r="K21" s="6" t="s">
        <v>509</v>
      </c>
      <c r="L21" s="12" t="s">
        <v>60</v>
      </c>
      <c r="M21" s="12" t="s">
        <v>510</v>
      </c>
      <c r="N21" s="12" t="s">
        <v>145</v>
      </c>
      <c r="O21" s="3">
        <v>44742</v>
      </c>
      <c r="P21" s="3">
        <v>44742</v>
      </c>
    </row>
    <row r="22" spans="1:16" x14ac:dyDescent="0.25">
      <c r="A22">
        <v>2022</v>
      </c>
      <c r="B22" s="3">
        <v>44652</v>
      </c>
      <c r="C22" s="3">
        <v>44742</v>
      </c>
      <c r="D22" t="s">
        <v>50</v>
      </c>
      <c r="E22" s="4">
        <v>4</v>
      </c>
      <c r="F22" s="5" t="s">
        <v>100</v>
      </c>
      <c r="G22" s="5" t="s">
        <v>100</v>
      </c>
      <c r="H22" s="4" t="s">
        <v>101</v>
      </c>
      <c r="I22" s="4" t="s">
        <v>102</v>
      </c>
      <c r="J22" s="4" t="s">
        <v>67</v>
      </c>
      <c r="K22" s="4" t="s">
        <v>103</v>
      </c>
      <c r="L22" t="s">
        <v>61</v>
      </c>
      <c r="M22" t="s">
        <v>297</v>
      </c>
      <c r="N22" t="s">
        <v>145</v>
      </c>
      <c r="O22" s="3">
        <v>44742</v>
      </c>
      <c r="P22" s="3">
        <v>44742</v>
      </c>
    </row>
    <row r="23" spans="1:16" x14ac:dyDescent="0.25">
      <c r="A23">
        <v>2022</v>
      </c>
      <c r="B23" s="3">
        <v>44652</v>
      </c>
      <c r="C23" s="3">
        <v>44742</v>
      </c>
      <c r="D23" t="s">
        <v>50</v>
      </c>
      <c r="E23" s="5">
        <v>3</v>
      </c>
      <c r="F23" s="5" t="s">
        <v>106</v>
      </c>
      <c r="G23" s="5" t="s">
        <v>106</v>
      </c>
      <c r="H23" s="4" t="s">
        <v>107</v>
      </c>
      <c r="I23" s="4" t="s">
        <v>108</v>
      </c>
      <c r="J23" s="4" t="s">
        <v>109</v>
      </c>
      <c r="K23" s="4" t="s">
        <v>110</v>
      </c>
      <c r="L23" t="s">
        <v>61</v>
      </c>
      <c r="M23" t="s">
        <v>298</v>
      </c>
      <c r="N23" t="s">
        <v>145</v>
      </c>
      <c r="O23" s="3">
        <v>44742</v>
      </c>
      <c r="P23" s="3">
        <v>44742</v>
      </c>
    </row>
    <row r="24" spans="1:16" x14ac:dyDescent="0.25">
      <c r="A24">
        <v>2022</v>
      </c>
      <c r="B24" s="3">
        <v>44652</v>
      </c>
      <c r="C24" s="3">
        <v>44742</v>
      </c>
      <c r="D24" t="s">
        <v>50</v>
      </c>
      <c r="E24" s="5">
        <v>7</v>
      </c>
      <c r="F24" s="5" t="s">
        <v>112</v>
      </c>
      <c r="G24" s="5" t="s">
        <v>112</v>
      </c>
      <c r="H24" s="4" t="s">
        <v>65</v>
      </c>
      <c r="I24" s="4" t="s">
        <v>113</v>
      </c>
      <c r="J24" s="4" t="s">
        <v>80</v>
      </c>
      <c r="K24" s="4" t="s">
        <v>114</v>
      </c>
      <c r="L24" t="s">
        <v>61</v>
      </c>
      <c r="M24" t="s">
        <v>299</v>
      </c>
      <c r="N24" t="s">
        <v>145</v>
      </c>
      <c r="O24" s="3">
        <v>44742</v>
      </c>
      <c r="P24" s="3">
        <v>44742</v>
      </c>
    </row>
    <row r="25" spans="1:16" x14ac:dyDescent="0.25">
      <c r="A25">
        <v>2022</v>
      </c>
      <c r="B25" s="3">
        <v>44652</v>
      </c>
      <c r="C25" s="3">
        <v>44742</v>
      </c>
      <c r="D25" t="s">
        <v>50</v>
      </c>
      <c r="E25" s="5">
        <v>3</v>
      </c>
      <c r="F25" s="5" t="s">
        <v>106</v>
      </c>
      <c r="G25" s="5" t="s">
        <v>106</v>
      </c>
      <c r="H25" s="4" t="s">
        <v>105</v>
      </c>
      <c r="I25" s="4" t="s">
        <v>115</v>
      </c>
      <c r="J25" s="4" t="s">
        <v>116</v>
      </c>
      <c r="K25" s="4" t="s">
        <v>76</v>
      </c>
      <c r="L25" t="s">
        <v>61</v>
      </c>
      <c r="M25" t="s">
        <v>300</v>
      </c>
      <c r="N25" t="s">
        <v>145</v>
      </c>
      <c r="O25" s="3">
        <v>44742</v>
      </c>
      <c r="P25" s="3">
        <v>44742</v>
      </c>
    </row>
    <row r="26" spans="1:16" x14ac:dyDescent="0.25">
      <c r="A26">
        <v>2022</v>
      </c>
      <c r="B26" s="3">
        <v>44652</v>
      </c>
      <c r="C26" s="3">
        <v>44742</v>
      </c>
      <c r="D26" t="s">
        <v>50</v>
      </c>
      <c r="E26" s="5">
        <v>3</v>
      </c>
      <c r="F26" s="5" t="s">
        <v>106</v>
      </c>
      <c r="G26" s="5" t="s">
        <v>106</v>
      </c>
      <c r="H26" s="4" t="s">
        <v>105</v>
      </c>
      <c r="I26" s="4" t="s">
        <v>117</v>
      </c>
      <c r="J26" s="4" t="s">
        <v>67</v>
      </c>
      <c r="K26" s="4" t="s">
        <v>118</v>
      </c>
      <c r="L26" t="s">
        <v>61</v>
      </c>
      <c r="M26" t="s">
        <v>301</v>
      </c>
      <c r="N26" t="s">
        <v>145</v>
      </c>
      <c r="O26" s="3">
        <v>44742</v>
      </c>
      <c r="P26" s="3">
        <v>44742</v>
      </c>
    </row>
    <row r="27" spans="1:16" x14ac:dyDescent="0.25">
      <c r="A27">
        <v>2022</v>
      </c>
      <c r="B27" s="3">
        <v>44652</v>
      </c>
      <c r="C27" s="3">
        <v>44742</v>
      </c>
      <c r="D27" t="s">
        <v>50</v>
      </c>
      <c r="E27" s="5">
        <v>7</v>
      </c>
      <c r="F27" s="5" t="s">
        <v>119</v>
      </c>
      <c r="G27" s="5" t="s">
        <v>119</v>
      </c>
      <c r="H27" s="4" t="s">
        <v>120</v>
      </c>
      <c r="I27" s="4" t="s">
        <v>121</v>
      </c>
      <c r="J27" s="4" t="s">
        <v>122</v>
      </c>
      <c r="K27" s="4" t="s">
        <v>76</v>
      </c>
      <c r="L27" t="s">
        <v>61</v>
      </c>
      <c r="M27" t="s">
        <v>302</v>
      </c>
      <c r="N27" t="s">
        <v>145</v>
      </c>
      <c r="O27" s="3">
        <v>44742</v>
      </c>
      <c r="P27" s="3">
        <v>44742</v>
      </c>
    </row>
    <row r="28" spans="1:16" x14ac:dyDescent="0.25">
      <c r="A28">
        <v>2022</v>
      </c>
      <c r="B28" s="3">
        <v>44652</v>
      </c>
      <c r="C28" s="3">
        <v>44742</v>
      </c>
      <c r="D28" t="s">
        <v>50</v>
      </c>
      <c r="E28" s="5">
        <v>6</v>
      </c>
      <c r="F28" s="5" t="s">
        <v>123</v>
      </c>
      <c r="G28" s="5" t="s">
        <v>123</v>
      </c>
      <c r="H28" s="4" t="s">
        <v>124</v>
      </c>
      <c r="I28" s="4" t="s">
        <v>125</v>
      </c>
      <c r="J28" s="4" t="s">
        <v>126</v>
      </c>
      <c r="K28" s="4" t="s">
        <v>127</v>
      </c>
      <c r="L28" t="s">
        <v>61</v>
      </c>
      <c r="M28" t="s">
        <v>303</v>
      </c>
      <c r="N28" t="s">
        <v>145</v>
      </c>
      <c r="O28" s="3">
        <v>44742</v>
      </c>
      <c r="P28" s="3">
        <v>44742</v>
      </c>
    </row>
    <row r="29" spans="1:16" x14ac:dyDescent="0.25">
      <c r="A29">
        <v>2022</v>
      </c>
      <c r="B29" s="3">
        <v>44652</v>
      </c>
      <c r="C29" s="3">
        <v>44742</v>
      </c>
      <c r="D29" t="s">
        <v>50</v>
      </c>
      <c r="E29" s="5">
        <v>7</v>
      </c>
      <c r="F29" s="5" t="s">
        <v>128</v>
      </c>
      <c r="G29" s="5" t="s">
        <v>128</v>
      </c>
      <c r="H29" s="4" t="s">
        <v>129</v>
      </c>
      <c r="I29" s="4" t="s">
        <v>130</v>
      </c>
      <c r="J29" s="4" t="s">
        <v>110</v>
      </c>
      <c r="K29" s="4" t="s">
        <v>131</v>
      </c>
      <c r="L29" t="s">
        <v>61</v>
      </c>
      <c r="M29" t="s">
        <v>304</v>
      </c>
      <c r="N29" t="s">
        <v>145</v>
      </c>
      <c r="O29" s="3">
        <v>44742</v>
      </c>
      <c r="P29" s="3">
        <v>44742</v>
      </c>
    </row>
    <row r="30" spans="1:16" x14ac:dyDescent="0.25">
      <c r="A30">
        <v>2022</v>
      </c>
      <c r="B30" s="3">
        <v>44652</v>
      </c>
      <c r="C30" s="3">
        <v>44742</v>
      </c>
      <c r="D30" t="s">
        <v>50</v>
      </c>
      <c r="E30" s="5">
        <v>7</v>
      </c>
      <c r="F30" s="5" t="s">
        <v>132</v>
      </c>
      <c r="G30" s="5" t="s">
        <v>132</v>
      </c>
      <c r="H30" s="4" t="s">
        <v>107</v>
      </c>
      <c r="I30" s="4" t="s">
        <v>130</v>
      </c>
      <c r="J30" s="4" t="s">
        <v>76</v>
      </c>
      <c r="K30" s="4" t="s">
        <v>93</v>
      </c>
      <c r="L30" t="s">
        <v>61</v>
      </c>
      <c r="M30" t="s">
        <v>305</v>
      </c>
      <c r="N30" t="s">
        <v>145</v>
      </c>
      <c r="O30" s="3">
        <v>44742</v>
      </c>
      <c r="P30" s="3">
        <v>44742</v>
      </c>
    </row>
    <row r="31" spans="1:16" x14ac:dyDescent="0.25">
      <c r="A31">
        <v>2022</v>
      </c>
      <c r="B31" s="3">
        <v>44652</v>
      </c>
      <c r="C31" s="3">
        <v>44742</v>
      </c>
      <c r="D31" t="s">
        <v>50</v>
      </c>
      <c r="E31" s="5">
        <v>7</v>
      </c>
      <c r="F31" s="5" t="s">
        <v>128</v>
      </c>
      <c r="G31" s="5" t="s">
        <v>128</v>
      </c>
      <c r="H31" s="4" t="s">
        <v>133</v>
      </c>
      <c r="I31" s="4" t="s">
        <v>134</v>
      </c>
      <c r="J31" s="4" t="s">
        <v>93</v>
      </c>
      <c r="K31" s="4" t="s">
        <v>76</v>
      </c>
      <c r="L31" t="s">
        <v>61</v>
      </c>
      <c r="M31" t="s">
        <v>306</v>
      </c>
      <c r="N31" t="s">
        <v>145</v>
      </c>
      <c r="O31" s="3">
        <v>44742</v>
      </c>
      <c r="P31" s="3">
        <v>44742</v>
      </c>
    </row>
    <row r="32" spans="1:16" x14ac:dyDescent="0.25">
      <c r="A32">
        <v>2022</v>
      </c>
      <c r="B32" s="3">
        <v>44652</v>
      </c>
      <c r="C32" s="3">
        <v>44742</v>
      </c>
      <c r="D32" t="s">
        <v>50</v>
      </c>
      <c r="E32" s="5">
        <v>7</v>
      </c>
      <c r="F32" s="5" t="s">
        <v>128</v>
      </c>
      <c r="G32" s="5" t="s">
        <v>128</v>
      </c>
      <c r="H32" s="4" t="s">
        <v>104</v>
      </c>
      <c r="I32" s="4" t="s">
        <v>138</v>
      </c>
      <c r="J32" s="4" t="s">
        <v>111</v>
      </c>
      <c r="K32" s="4" t="s">
        <v>73</v>
      </c>
      <c r="L32" t="s">
        <v>61</v>
      </c>
      <c r="M32" t="s">
        <v>307</v>
      </c>
      <c r="N32" t="s">
        <v>145</v>
      </c>
      <c r="O32" s="3">
        <v>44742</v>
      </c>
      <c r="P32" s="3">
        <v>44742</v>
      </c>
    </row>
    <row r="33" spans="1:16" x14ac:dyDescent="0.25">
      <c r="A33">
        <v>2022</v>
      </c>
      <c r="B33" s="3">
        <v>44652</v>
      </c>
      <c r="C33" s="3">
        <v>44742</v>
      </c>
      <c r="D33" t="s">
        <v>50</v>
      </c>
      <c r="E33" s="5">
        <v>7</v>
      </c>
      <c r="F33" s="5" t="s">
        <v>128</v>
      </c>
      <c r="G33" s="5" t="s">
        <v>128</v>
      </c>
      <c r="H33" s="4" t="s">
        <v>139</v>
      </c>
      <c r="I33" s="4" t="s">
        <v>140</v>
      </c>
      <c r="J33" s="4" t="s">
        <v>141</v>
      </c>
      <c r="K33" s="4" t="s">
        <v>76</v>
      </c>
      <c r="L33" t="s">
        <v>61</v>
      </c>
      <c r="M33" t="s">
        <v>308</v>
      </c>
      <c r="N33" t="s">
        <v>145</v>
      </c>
      <c r="O33" s="3">
        <v>44742</v>
      </c>
      <c r="P33" s="3">
        <v>44742</v>
      </c>
    </row>
    <row r="34" spans="1:16" x14ac:dyDescent="0.25">
      <c r="A34">
        <v>2022</v>
      </c>
      <c r="B34" s="3">
        <v>44652</v>
      </c>
      <c r="C34" s="3">
        <v>44742</v>
      </c>
      <c r="D34" t="s">
        <v>50</v>
      </c>
      <c r="E34" s="5">
        <v>6</v>
      </c>
      <c r="F34" s="5" t="s">
        <v>106</v>
      </c>
      <c r="G34" s="5" t="s">
        <v>106</v>
      </c>
      <c r="H34" s="6" t="s">
        <v>107</v>
      </c>
      <c r="I34" s="4" t="s">
        <v>142</v>
      </c>
      <c r="J34" s="4" t="s">
        <v>76</v>
      </c>
      <c r="K34" s="4" t="s">
        <v>143</v>
      </c>
      <c r="L34" t="s">
        <v>61</v>
      </c>
      <c r="M34" t="s">
        <v>309</v>
      </c>
      <c r="N34" t="s">
        <v>145</v>
      </c>
      <c r="O34" s="3">
        <v>44742</v>
      </c>
      <c r="P34" s="3">
        <v>44742</v>
      </c>
    </row>
    <row r="35" spans="1:16" x14ac:dyDescent="0.25">
      <c r="A35">
        <v>2022</v>
      </c>
      <c r="B35" s="3">
        <v>44652</v>
      </c>
      <c r="C35" s="3">
        <v>44742</v>
      </c>
      <c r="D35" t="s">
        <v>50</v>
      </c>
      <c r="E35" s="5">
        <v>6</v>
      </c>
      <c r="F35" s="5" t="s">
        <v>106</v>
      </c>
      <c r="G35" s="5" t="s">
        <v>106</v>
      </c>
      <c r="H35" s="6" t="s">
        <v>107</v>
      </c>
      <c r="I35" s="4" t="s">
        <v>142</v>
      </c>
      <c r="J35" s="4" t="s">
        <v>76</v>
      </c>
      <c r="K35" s="4" t="s">
        <v>143</v>
      </c>
      <c r="L35" t="s">
        <v>61</v>
      </c>
      <c r="M35" t="s">
        <v>310</v>
      </c>
      <c r="N35" t="s">
        <v>145</v>
      </c>
      <c r="O35" s="3">
        <v>44742</v>
      </c>
      <c r="P35" s="3">
        <v>44742</v>
      </c>
    </row>
    <row r="36" spans="1:16" x14ac:dyDescent="0.25">
      <c r="A36">
        <v>2022</v>
      </c>
      <c r="B36" s="3">
        <v>44652</v>
      </c>
      <c r="C36" s="3">
        <v>44742</v>
      </c>
      <c r="D36" t="s">
        <v>50</v>
      </c>
      <c r="E36" s="5">
        <v>8</v>
      </c>
      <c r="F36" s="5" t="s">
        <v>144</v>
      </c>
      <c r="G36" s="5" t="s">
        <v>144</v>
      </c>
      <c r="H36" s="4" t="s">
        <v>145</v>
      </c>
      <c r="I36" s="4" t="s">
        <v>146</v>
      </c>
      <c r="J36" s="4" t="s">
        <v>82</v>
      </c>
      <c r="K36" s="4" t="s">
        <v>67</v>
      </c>
      <c r="L36" t="s">
        <v>61</v>
      </c>
      <c r="M36" t="s">
        <v>311</v>
      </c>
      <c r="N36" t="s">
        <v>145</v>
      </c>
      <c r="O36" s="3">
        <v>44742</v>
      </c>
      <c r="P36" s="3">
        <v>44742</v>
      </c>
    </row>
    <row r="37" spans="1:16" x14ac:dyDescent="0.25">
      <c r="A37">
        <v>2022</v>
      </c>
      <c r="B37" s="3">
        <v>44652</v>
      </c>
      <c r="C37" s="3">
        <v>44742</v>
      </c>
      <c r="D37" t="s">
        <v>50</v>
      </c>
      <c r="E37" s="5">
        <v>7</v>
      </c>
      <c r="F37" s="5" t="s">
        <v>119</v>
      </c>
      <c r="G37" s="5" t="s">
        <v>119</v>
      </c>
      <c r="H37" s="4" t="s">
        <v>147</v>
      </c>
      <c r="I37" s="4" t="s">
        <v>148</v>
      </c>
      <c r="J37" s="4" t="s">
        <v>67</v>
      </c>
      <c r="K37" s="4" t="s">
        <v>149</v>
      </c>
      <c r="L37" t="s">
        <v>61</v>
      </c>
      <c r="M37" t="s">
        <v>312</v>
      </c>
      <c r="N37" t="s">
        <v>145</v>
      </c>
      <c r="O37" s="3">
        <v>44742</v>
      </c>
      <c r="P37" s="3">
        <v>44742</v>
      </c>
    </row>
    <row r="38" spans="1:16" x14ac:dyDescent="0.25">
      <c r="A38">
        <v>2022</v>
      </c>
      <c r="B38" s="3">
        <v>44652</v>
      </c>
      <c r="C38" s="3">
        <v>44742</v>
      </c>
      <c r="D38" t="s">
        <v>50</v>
      </c>
      <c r="E38" s="5">
        <v>10</v>
      </c>
      <c r="F38" s="5" t="s">
        <v>150</v>
      </c>
      <c r="G38" s="5" t="s">
        <v>150</v>
      </c>
      <c r="H38" s="4" t="s">
        <v>124</v>
      </c>
      <c r="I38" s="4" t="s">
        <v>151</v>
      </c>
      <c r="J38" s="4" t="s">
        <v>67</v>
      </c>
      <c r="K38" s="4" t="s">
        <v>152</v>
      </c>
      <c r="L38" t="s">
        <v>61</v>
      </c>
      <c r="M38" t="s">
        <v>313</v>
      </c>
      <c r="N38" t="s">
        <v>145</v>
      </c>
      <c r="O38" s="3">
        <v>44742</v>
      </c>
      <c r="P38" s="3">
        <v>44742</v>
      </c>
    </row>
    <row r="39" spans="1:16" x14ac:dyDescent="0.25">
      <c r="A39">
        <v>2022</v>
      </c>
      <c r="B39" s="3">
        <v>44652</v>
      </c>
      <c r="C39" s="3">
        <v>44742</v>
      </c>
      <c r="D39" t="s">
        <v>50</v>
      </c>
      <c r="E39" s="5">
        <v>7</v>
      </c>
      <c r="F39" s="5" t="s">
        <v>128</v>
      </c>
      <c r="G39" s="5" t="s">
        <v>128</v>
      </c>
      <c r="H39" s="4" t="s">
        <v>107</v>
      </c>
      <c r="I39" s="4" t="s">
        <v>153</v>
      </c>
      <c r="J39" s="4" t="s">
        <v>154</v>
      </c>
      <c r="K39" s="4" t="s">
        <v>67</v>
      </c>
      <c r="L39" t="s">
        <v>61</v>
      </c>
      <c r="M39" t="s">
        <v>314</v>
      </c>
      <c r="N39" t="s">
        <v>145</v>
      </c>
      <c r="O39" s="3">
        <v>44742</v>
      </c>
      <c r="P39" s="3">
        <v>44742</v>
      </c>
    </row>
    <row r="40" spans="1:16" x14ac:dyDescent="0.25">
      <c r="A40">
        <v>2022</v>
      </c>
      <c r="B40" s="3">
        <v>44652</v>
      </c>
      <c r="C40" s="3">
        <v>44742</v>
      </c>
      <c r="D40" t="s">
        <v>50</v>
      </c>
      <c r="E40" s="5">
        <v>7</v>
      </c>
      <c r="F40" s="5" t="s">
        <v>119</v>
      </c>
      <c r="G40" s="5" t="s">
        <v>119</v>
      </c>
      <c r="H40" s="4" t="s">
        <v>155</v>
      </c>
      <c r="I40" s="4" t="s">
        <v>156</v>
      </c>
      <c r="J40" s="4" t="s">
        <v>67</v>
      </c>
      <c r="K40" s="4" t="s">
        <v>67</v>
      </c>
      <c r="L40" t="s">
        <v>61</v>
      </c>
      <c r="M40" t="s">
        <v>315</v>
      </c>
      <c r="N40" t="s">
        <v>145</v>
      </c>
      <c r="O40" s="3">
        <v>44742</v>
      </c>
      <c r="P40" s="3">
        <v>44742</v>
      </c>
    </row>
    <row r="41" spans="1:16" x14ac:dyDescent="0.25">
      <c r="A41">
        <v>2022</v>
      </c>
      <c r="B41" s="3">
        <v>44652</v>
      </c>
      <c r="C41" s="3">
        <v>44742</v>
      </c>
      <c r="D41" t="s">
        <v>50</v>
      </c>
      <c r="E41" s="5">
        <v>7</v>
      </c>
      <c r="F41" s="5" t="s">
        <v>128</v>
      </c>
      <c r="G41" s="5" t="s">
        <v>128</v>
      </c>
      <c r="H41" s="4" t="s">
        <v>157</v>
      </c>
      <c r="I41" s="4" t="s">
        <v>158</v>
      </c>
      <c r="J41" s="4" t="s">
        <v>159</v>
      </c>
      <c r="K41" s="4" t="s">
        <v>67</v>
      </c>
      <c r="L41" t="s">
        <v>61</v>
      </c>
      <c r="M41" t="s">
        <v>316</v>
      </c>
      <c r="N41" t="s">
        <v>145</v>
      </c>
      <c r="O41" s="3">
        <v>44742</v>
      </c>
      <c r="P41" s="3">
        <v>44742</v>
      </c>
    </row>
    <row r="42" spans="1:16" x14ac:dyDescent="0.25">
      <c r="A42">
        <v>2022</v>
      </c>
      <c r="B42" s="3">
        <v>44652</v>
      </c>
      <c r="C42" s="3">
        <v>44742</v>
      </c>
      <c r="D42" t="s">
        <v>50</v>
      </c>
      <c r="E42" s="5">
        <v>7</v>
      </c>
      <c r="F42" s="5" t="s">
        <v>119</v>
      </c>
      <c r="G42" s="5" t="s">
        <v>119</v>
      </c>
      <c r="H42" s="4" t="s">
        <v>160</v>
      </c>
      <c r="I42" s="4" t="s">
        <v>161</v>
      </c>
      <c r="J42" s="4" t="s">
        <v>162</v>
      </c>
      <c r="K42" s="4" t="s">
        <v>163</v>
      </c>
      <c r="L42" t="s">
        <v>61</v>
      </c>
      <c r="M42" t="s">
        <v>317</v>
      </c>
      <c r="N42" t="s">
        <v>145</v>
      </c>
      <c r="O42" s="3">
        <v>44742</v>
      </c>
      <c r="P42" s="3">
        <v>44742</v>
      </c>
    </row>
    <row r="43" spans="1:16" x14ac:dyDescent="0.25">
      <c r="A43">
        <v>2022</v>
      </c>
      <c r="B43" s="3">
        <v>44652</v>
      </c>
      <c r="C43" s="3">
        <v>44742</v>
      </c>
      <c r="D43" t="s">
        <v>50</v>
      </c>
      <c r="E43" s="5">
        <v>3</v>
      </c>
      <c r="F43" s="5" t="s">
        <v>106</v>
      </c>
      <c r="G43" s="5" t="s">
        <v>106</v>
      </c>
      <c r="H43" s="6" t="s">
        <v>133</v>
      </c>
      <c r="I43" s="6" t="s">
        <v>318</v>
      </c>
      <c r="J43" s="6" t="s">
        <v>76</v>
      </c>
      <c r="K43" s="6" t="s">
        <v>246</v>
      </c>
      <c r="L43" t="s">
        <v>60</v>
      </c>
      <c r="M43" t="s">
        <v>319</v>
      </c>
      <c r="N43" t="s">
        <v>145</v>
      </c>
      <c r="O43" s="3">
        <v>44742</v>
      </c>
      <c r="P43" s="3">
        <v>44742</v>
      </c>
    </row>
    <row r="44" spans="1:16" x14ac:dyDescent="0.25">
      <c r="A44">
        <v>2022</v>
      </c>
      <c r="B44" s="3">
        <v>44652</v>
      </c>
      <c r="C44" s="3">
        <v>44742</v>
      </c>
      <c r="D44" t="s">
        <v>50</v>
      </c>
      <c r="E44" s="5">
        <v>2</v>
      </c>
      <c r="F44" s="5" t="s">
        <v>164</v>
      </c>
      <c r="G44" s="5" t="s">
        <v>164</v>
      </c>
      <c r="H44" s="6" t="s">
        <v>107</v>
      </c>
      <c r="I44" s="4" t="s">
        <v>165</v>
      </c>
      <c r="J44" s="4" t="s">
        <v>76</v>
      </c>
      <c r="K44" s="4" t="s">
        <v>93</v>
      </c>
      <c r="L44" t="s">
        <v>61</v>
      </c>
      <c r="M44" t="s">
        <v>320</v>
      </c>
      <c r="N44" t="s">
        <v>145</v>
      </c>
      <c r="O44" s="3">
        <v>44742</v>
      </c>
      <c r="P44" s="3">
        <v>44742</v>
      </c>
    </row>
    <row r="45" spans="1:16" x14ac:dyDescent="0.25">
      <c r="A45">
        <v>2022</v>
      </c>
      <c r="B45" s="3">
        <v>44652</v>
      </c>
      <c r="C45" s="3">
        <v>44742</v>
      </c>
      <c r="D45" t="s">
        <v>50</v>
      </c>
      <c r="E45" s="5">
        <v>4</v>
      </c>
      <c r="F45" s="5" t="s">
        <v>166</v>
      </c>
      <c r="G45" s="5" t="s">
        <v>166</v>
      </c>
      <c r="H45" s="6" t="s">
        <v>107</v>
      </c>
      <c r="I45" s="4" t="s">
        <v>167</v>
      </c>
      <c r="J45" s="4" t="s">
        <v>80</v>
      </c>
      <c r="K45" s="4" t="s">
        <v>80</v>
      </c>
      <c r="L45" t="s">
        <v>61</v>
      </c>
      <c r="M45" t="s">
        <v>321</v>
      </c>
      <c r="N45" t="s">
        <v>145</v>
      </c>
      <c r="O45" s="3">
        <v>44742</v>
      </c>
      <c r="P45" s="3">
        <v>44742</v>
      </c>
    </row>
    <row r="46" spans="1:16" x14ac:dyDescent="0.25">
      <c r="A46">
        <v>2022</v>
      </c>
      <c r="B46" s="3">
        <v>44652</v>
      </c>
      <c r="C46" s="3">
        <v>44742</v>
      </c>
      <c r="D46" t="s">
        <v>50</v>
      </c>
      <c r="E46" s="5">
        <v>4</v>
      </c>
      <c r="F46" s="5" t="s">
        <v>168</v>
      </c>
      <c r="G46" s="5" t="s">
        <v>168</v>
      </c>
      <c r="H46" s="6" t="s">
        <v>107</v>
      </c>
      <c r="I46" s="4" t="s">
        <v>169</v>
      </c>
      <c r="J46" s="4" t="s">
        <v>170</v>
      </c>
      <c r="K46" s="4" t="s">
        <v>171</v>
      </c>
      <c r="L46" t="s">
        <v>61</v>
      </c>
      <c r="M46" t="s">
        <v>322</v>
      </c>
      <c r="N46" t="s">
        <v>145</v>
      </c>
      <c r="O46" s="3">
        <v>44742</v>
      </c>
      <c r="P46" s="3">
        <v>44742</v>
      </c>
    </row>
    <row r="47" spans="1:16" x14ac:dyDescent="0.25">
      <c r="A47">
        <v>2022</v>
      </c>
      <c r="B47" s="3">
        <v>44652</v>
      </c>
      <c r="C47" s="3">
        <v>44742</v>
      </c>
      <c r="D47" t="s">
        <v>50</v>
      </c>
      <c r="E47" s="5">
        <v>7</v>
      </c>
      <c r="F47" s="5" t="s">
        <v>128</v>
      </c>
      <c r="G47" s="5" t="s">
        <v>128</v>
      </c>
      <c r="H47" s="4" t="s">
        <v>172</v>
      </c>
      <c r="I47" s="4" t="s">
        <v>173</v>
      </c>
      <c r="J47" s="4" t="s">
        <v>103</v>
      </c>
      <c r="K47" s="4" t="s">
        <v>174</v>
      </c>
      <c r="L47" t="s">
        <v>61</v>
      </c>
      <c r="M47" t="s">
        <v>323</v>
      </c>
      <c r="N47" t="s">
        <v>145</v>
      </c>
      <c r="O47" s="3">
        <v>44742</v>
      </c>
      <c r="P47" s="3">
        <v>44742</v>
      </c>
    </row>
    <row r="48" spans="1:16" x14ac:dyDescent="0.25">
      <c r="A48">
        <v>2022</v>
      </c>
      <c r="B48" s="3">
        <v>44652</v>
      </c>
      <c r="C48" s="3">
        <v>44742</v>
      </c>
      <c r="D48" t="s">
        <v>50</v>
      </c>
      <c r="E48" s="5">
        <v>8</v>
      </c>
      <c r="F48" s="5" t="s">
        <v>175</v>
      </c>
      <c r="G48" s="5" t="s">
        <v>175</v>
      </c>
      <c r="H48" s="4" t="s">
        <v>176</v>
      </c>
      <c r="I48" s="4" t="s">
        <v>177</v>
      </c>
      <c r="J48" s="4" t="s">
        <v>178</v>
      </c>
      <c r="K48" s="4" t="s">
        <v>179</v>
      </c>
      <c r="L48" t="s">
        <v>62</v>
      </c>
      <c r="M48" t="s">
        <v>324</v>
      </c>
      <c r="N48" t="s">
        <v>145</v>
      </c>
      <c r="O48" s="3">
        <v>44742</v>
      </c>
      <c r="P48" s="3">
        <v>44742</v>
      </c>
    </row>
    <row r="49" spans="1:16" x14ac:dyDescent="0.25">
      <c r="A49">
        <v>2022</v>
      </c>
      <c r="B49" s="3">
        <v>44652</v>
      </c>
      <c r="C49" s="3">
        <v>44742</v>
      </c>
      <c r="D49" t="s">
        <v>50</v>
      </c>
      <c r="E49" s="5">
        <v>7</v>
      </c>
      <c r="F49" s="5" t="s">
        <v>180</v>
      </c>
      <c r="G49" s="5" t="s">
        <v>180</v>
      </c>
      <c r="H49" s="4" t="s">
        <v>107</v>
      </c>
      <c r="I49" s="4" t="s">
        <v>181</v>
      </c>
      <c r="J49" s="4" t="s">
        <v>182</v>
      </c>
      <c r="K49" s="4" t="s">
        <v>183</v>
      </c>
      <c r="L49" t="s">
        <v>61</v>
      </c>
      <c r="M49" t="s">
        <v>325</v>
      </c>
      <c r="N49" t="s">
        <v>145</v>
      </c>
      <c r="O49" s="3">
        <v>44742</v>
      </c>
      <c r="P49" s="3">
        <v>44742</v>
      </c>
    </row>
    <row r="50" spans="1:16" x14ac:dyDescent="0.25">
      <c r="A50">
        <v>2022</v>
      </c>
      <c r="B50" s="3">
        <v>44652</v>
      </c>
      <c r="C50" s="3">
        <v>44742</v>
      </c>
      <c r="D50" t="s">
        <v>50</v>
      </c>
      <c r="E50" s="5">
        <v>7</v>
      </c>
      <c r="F50" s="5" t="s">
        <v>128</v>
      </c>
      <c r="G50" s="5" t="s">
        <v>128</v>
      </c>
      <c r="H50" s="4" t="s">
        <v>184</v>
      </c>
      <c r="I50" s="4" t="s">
        <v>181</v>
      </c>
      <c r="J50" s="4" t="s">
        <v>141</v>
      </c>
      <c r="K50" s="4" t="s">
        <v>171</v>
      </c>
      <c r="L50" t="s">
        <v>61</v>
      </c>
      <c r="M50" t="s">
        <v>326</v>
      </c>
      <c r="N50" t="s">
        <v>145</v>
      </c>
      <c r="O50" s="3">
        <v>44742</v>
      </c>
      <c r="P50" s="3">
        <v>44742</v>
      </c>
    </row>
    <row r="51" spans="1:16" s="2" customFormat="1" x14ac:dyDescent="0.25">
      <c r="A51" s="2">
        <v>2022</v>
      </c>
      <c r="B51" s="3">
        <v>44652</v>
      </c>
      <c r="C51" s="3">
        <v>44742</v>
      </c>
      <c r="D51" s="2" t="s">
        <v>50</v>
      </c>
      <c r="E51" s="5">
        <v>3</v>
      </c>
      <c r="F51" s="5" t="s">
        <v>106</v>
      </c>
      <c r="G51" s="10" t="s">
        <v>106</v>
      </c>
      <c r="H51" s="9" t="s">
        <v>426</v>
      </c>
      <c r="I51" s="10" t="s">
        <v>260</v>
      </c>
      <c r="J51" s="10" t="s">
        <v>118</v>
      </c>
      <c r="K51" s="10" t="s">
        <v>427</v>
      </c>
      <c r="L51" s="2" t="s">
        <v>61</v>
      </c>
      <c r="M51" s="2" t="s">
        <v>481</v>
      </c>
      <c r="N51" s="2" t="s">
        <v>145</v>
      </c>
      <c r="O51" s="3">
        <v>44742</v>
      </c>
      <c r="P51" s="3">
        <v>44742</v>
      </c>
    </row>
    <row r="52" spans="1:16" x14ac:dyDescent="0.25">
      <c r="A52">
        <v>2022</v>
      </c>
      <c r="B52" s="3">
        <v>44652</v>
      </c>
      <c r="C52" s="3">
        <v>44742</v>
      </c>
      <c r="D52" t="s">
        <v>50</v>
      </c>
      <c r="E52" s="5">
        <v>3</v>
      </c>
      <c r="F52" s="5" t="s">
        <v>106</v>
      </c>
      <c r="G52" s="5" t="s">
        <v>106</v>
      </c>
      <c r="H52" s="4" t="s">
        <v>105</v>
      </c>
      <c r="I52" s="4" t="s">
        <v>186</v>
      </c>
      <c r="J52" s="4" t="s">
        <v>80</v>
      </c>
      <c r="K52" s="4" t="s">
        <v>80</v>
      </c>
      <c r="L52" t="s">
        <v>61</v>
      </c>
      <c r="M52" t="s">
        <v>327</v>
      </c>
      <c r="N52" t="s">
        <v>145</v>
      </c>
      <c r="O52" s="3">
        <v>44742</v>
      </c>
      <c r="P52" s="3">
        <v>44742</v>
      </c>
    </row>
    <row r="53" spans="1:16" x14ac:dyDescent="0.25">
      <c r="A53">
        <v>2022</v>
      </c>
      <c r="B53" s="3">
        <v>44652</v>
      </c>
      <c r="C53" s="3">
        <v>44742</v>
      </c>
      <c r="D53" t="s">
        <v>50</v>
      </c>
      <c r="E53" s="5">
        <v>3</v>
      </c>
      <c r="F53" s="5" t="s">
        <v>106</v>
      </c>
      <c r="G53" s="5" t="s">
        <v>106</v>
      </c>
      <c r="H53" s="4" t="s">
        <v>105</v>
      </c>
      <c r="I53" s="4" t="s">
        <v>187</v>
      </c>
      <c r="J53" s="4" t="s">
        <v>80</v>
      </c>
      <c r="K53" s="4" t="s">
        <v>162</v>
      </c>
      <c r="L53" t="s">
        <v>61</v>
      </c>
      <c r="M53" t="s">
        <v>328</v>
      </c>
      <c r="N53" t="s">
        <v>145</v>
      </c>
      <c r="O53" s="3">
        <v>44742</v>
      </c>
      <c r="P53" s="3">
        <v>44742</v>
      </c>
    </row>
    <row r="54" spans="1:16" x14ac:dyDescent="0.25">
      <c r="A54">
        <v>2022</v>
      </c>
      <c r="B54" s="3">
        <v>44652</v>
      </c>
      <c r="C54" s="3">
        <v>44742</v>
      </c>
      <c r="D54" t="s">
        <v>50</v>
      </c>
      <c r="E54" s="5">
        <v>3</v>
      </c>
      <c r="F54" s="5" t="s">
        <v>188</v>
      </c>
      <c r="G54" s="5" t="s">
        <v>188</v>
      </c>
      <c r="H54" s="4" t="s">
        <v>124</v>
      </c>
      <c r="I54" s="4" t="s">
        <v>189</v>
      </c>
      <c r="J54" s="4" t="s">
        <v>67</v>
      </c>
      <c r="K54" s="4" t="s">
        <v>190</v>
      </c>
      <c r="L54" t="s">
        <v>61</v>
      </c>
      <c r="M54" t="s">
        <v>329</v>
      </c>
      <c r="N54" t="s">
        <v>145</v>
      </c>
      <c r="O54" s="3">
        <v>44742</v>
      </c>
      <c r="P54" s="3">
        <v>44742</v>
      </c>
    </row>
    <row r="55" spans="1:16" x14ac:dyDescent="0.25">
      <c r="A55">
        <v>2022</v>
      </c>
      <c r="B55" s="3">
        <v>44652</v>
      </c>
      <c r="C55" s="3">
        <v>44742</v>
      </c>
      <c r="D55" t="s">
        <v>50</v>
      </c>
      <c r="E55" s="5">
        <v>3</v>
      </c>
      <c r="F55" s="5" t="s">
        <v>191</v>
      </c>
      <c r="G55" s="5" t="s">
        <v>191</v>
      </c>
      <c r="H55" s="4" t="s">
        <v>192</v>
      </c>
      <c r="I55" s="4" t="s">
        <v>193</v>
      </c>
      <c r="J55" s="4" t="s">
        <v>194</v>
      </c>
      <c r="K55" s="4" t="s">
        <v>195</v>
      </c>
      <c r="L55" t="s">
        <v>61</v>
      </c>
      <c r="M55" t="s">
        <v>330</v>
      </c>
      <c r="N55" t="s">
        <v>145</v>
      </c>
      <c r="O55" s="3">
        <v>44742</v>
      </c>
      <c r="P55" s="3">
        <v>44742</v>
      </c>
    </row>
    <row r="56" spans="1:16" x14ac:dyDescent="0.25">
      <c r="A56">
        <v>2022</v>
      </c>
      <c r="B56" s="3">
        <v>44652</v>
      </c>
      <c r="C56" s="3">
        <v>44742</v>
      </c>
      <c r="D56" t="s">
        <v>50</v>
      </c>
      <c r="E56" s="5">
        <v>3</v>
      </c>
      <c r="F56" s="5" t="s">
        <v>106</v>
      </c>
      <c r="G56" s="5" t="s">
        <v>106</v>
      </c>
      <c r="H56" s="4" t="s">
        <v>124</v>
      </c>
      <c r="I56" s="4" t="s">
        <v>196</v>
      </c>
      <c r="J56" s="4" t="s">
        <v>197</v>
      </c>
      <c r="K56" s="4" t="s">
        <v>198</v>
      </c>
      <c r="L56" t="s">
        <v>61</v>
      </c>
      <c r="M56" t="s">
        <v>331</v>
      </c>
      <c r="N56" t="s">
        <v>145</v>
      </c>
      <c r="O56" s="3">
        <v>44742</v>
      </c>
      <c r="P56" s="3">
        <v>44742</v>
      </c>
    </row>
    <row r="57" spans="1:16" s="2" customFormat="1" x14ac:dyDescent="0.25">
      <c r="A57" s="2">
        <v>2022</v>
      </c>
      <c r="B57" s="3">
        <v>44652</v>
      </c>
      <c r="C57" s="3">
        <v>44742</v>
      </c>
      <c r="D57" s="2" t="s">
        <v>50</v>
      </c>
      <c r="E57" s="5">
        <v>3</v>
      </c>
      <c r="F57" s="5" t="s">
        <v>106</v>
      </c>
      <c r="G57" s="5" t="s">
        <v>106</v>
      </c>
      <c r="H57" s="4" t="s">
        <v>124</v>
      </c>
      <c r="I57" s="6" t="s">
        <v>478</v>
      </c>
      <c r="J57" s="6" t="s">
        <v>479</v>
      </c>
      <c r="K57" s="6" t="s">
        <v>278</v>
      </c>
      <c r="L57" s="2" t="s">
        <v>61</v>
      </c>
      <c r="M57" s="2" t="s">
        <v>480</v>
      </c>
      <c r="N57" s="2" t="s">
        <v>145</v>
      </c>
      <c r="O57" s="3">
        <v>44742</v>
      </c>
      <c r="P57" s="3">
        <v>44742</v>
      </c>
    </row>
    <row r="58" spans="1:16" x14ac:dyDescent="0.25">
      <c r="A58">
        <v>2022</v>
      </c>
      <c r="B58" s="3">
        <v>44652</v>
      </c>
      <c r="C58" s="3">
        <v>44742</v>
      </c>
      <c r="D58" t="s">
        <v>50</v>
      </c>
      <c r="E58" s="5">
        <v>3</v>
      </c>
      <c r="F58" s="5" t="s">
        <v>106</v>
      </c>
      <c r="G58" s="5" t="s">
        <v>106</v>
      </c>
      <c r="H58" s="4" t="s">
        <v>145</v>
      </c>
      <c r="I58" s="4" t="s">
        <v>200</v>
      </c>
      <c r="J58" s="4" t="s">
        <v>80</v>
      </c>
      <c r="K58" s="4" t="s">
        <v>110</v>
      </c>
      <c r="L58" t="s">
        <v>61</v>
      </c>
      <c r="M58" t="s">
        <v>332</v>
      </c>
      <c r="N58" t="s">
        <v>145</v>
      </c>
      <c r="O58" s="3">
        <v>44742</v>
      </c>
      <c r="P58" s="3">
        <v>44742</v>
      </c>
    </row>
    <row r="59" spans="1:16" x14ac:dyDescent="0.25">
      <c r="A59">
        <v>2022</v>
      </c>
      <c r="B59" s="3">
        <v>44652</v>
      </c>
      <c r="C59" s="3">
        <v>44742</v>
      </c>
      <c r="D59" t="s">
        <v>50</v>
      </c>
      <c r="E59" s="5">
        <v>3</v>
      </c>
      <c r="F59" s="5" t="s">
        <v>106</v>
      </c>
      <c r="G59" s="5" t="s">
        <v>106</v>
      </c>
      <c r="H59" s="4" t="s">
        <v>120</v>
      </c>
      <c r="I59" s="4" t="s">
        <v>201</v>
      </c>
      <c r="J59" s="4" t="s">
        <v>202</v>
      </c>
      <c r="K59" s="4" t="s">
        <v>80</v>
      </c>
      <c r="L59" t="s">
        <v>61</v>
      </c>
      <c r="M59" t="s">
        <v>333</v>
      </c>
      <c r="N59" t="s">
        <v>145</v>
      </c>
      <c r="O59" s="3">
        <v>44742</v>
      </c>
      <c r="P59" s="3">
        <v>44742</v>
      </c>
    </row>
    <row r="60" spans="1:16" x14ac:dyDescent="0.25">
      <c r="A60">
        <v>2022</v>
      </c>
      <c r="B60" s="3">
        <v>44652</v>
      </c>
      <c r="C60" s="3">
        <v>44742</v>
      </c>
      <c r="D60" t="s">
        <v>50</v>
      </c>
      <c r="E60" s="5">
        <v>3</v>
      </c>
      <c r="F60" s="5" t="s">
        <v>106</v>
      </c>
      <c r="G60" s="5" t="s">
        <v>106</v>
      </c>
      <c r="H60" s="4" t="s">
        <v>107</v>
      </c>
      <c r="I60" s="4" t="s">
        <v>203</v>
      </c>
      <c r="J60" s="4" t="s">
        <v>98</v>
      </c>
      <c r="K60" s="4" t="s">
        <v>204</v>
      </c>
      <c r="L60" t="s">
        <v>61</v>
      </c>
      <c r="M60" t="s">
        <v>334</v>
      </c>
      <c r="N60" t="s">
        <v>145</v>
      </c>
      <c r="O60" s="3">
        <v>44742</v>
      </c>
      <c r="P60" s="3">
        <v>44742</v>
      </c>
    </row>
    <row r="61" spans="1:16" x14ac:dyDescent="0.25">
      <c r="A61">
        <v>2022</v>
      </c>
      <c r="B61" s="3">
        <v>44652</v>
      </c>
      <c r="C61" s="3">
        <v>44742</v>
      </c>
      <c r="D61" t="s">
        <v>50</v>
      </c>
      <c r="E61" s="5">
        <v>3</v>
      </c>
      <c r="F61" s="5" t="s">
        <v>205</v>
      </c>
      <c r="G61" s="5" t="s">
        <v>205</v>
      </c>
      <c r="H61" s="4" t="s">
        <v>184</v>
      </c>
      <c r="I61" s="4" t="s">
        <v>206</v>
      </c>
      <c r="J61" s="4" t="s">
        <v>99</v>
      </c>
      <c r="K61" s="4" t="s">
        <v>67</v>
      </c>
      <c r="L61" t="s">
        <v>61</v>
      </c>
      <c r="M61" t="s">
        <v>335</v>
      </c>
      <c r="N61" t="s">
        <v>145</v>
      </c>
      <c r="O61" s="3">
        <v>44742</v>
      </c>
      <c r="P61" s="3">
        <v>44742</v>
      </c>
    </row>
    <row r="62" spans="1:16" x14ac:dyDescent="0.25">
      <c r="A62">
        <v>2022</v>
      </c>
      <c r="B62" s="3">
        <v>44652</v>
      </c>
      <c r="C62" s="3">
        <v>44742</v>
      </c>
      <c r="D62" t="s">
        <v>50</v>
      </c>
      <c r="E62" s="5">
        <v>3</v>
      </c>
      <c r="F62" s="5" t="s">
        <v>106</v>
      </c>
      <c r="G62" s="5" t="s">
        <v>106</v>
      </c>
      <c r="H62" s="4" t="s">
        <v>65</v>
      </c>
      <c r="I62" s="4" t="s">
        <v>207</v>
      </c>
      <c r="J62" s="4" t="s">
        <v>67</v>
      </c>
      <c r="K62" s="4" t="s">
        <v>67</v>
      </c>
      <c r="L62" t="s">
        <v>61</v>
      </c>
      <c r="M62" t="s">
        <v>336</v>
      </c>
      <c r="N62" t="s">
        <v>145</v>
      </c>
      <c r="O62" s="3">
        <v>44742</v>
      </c>
      <c r="P62" s="3">
        <v>44742</v>
      </c>
    </row>
    <row r="63" spans="1:16" x14ac:dyDescent="0.25">
      <c r="A63">
        <v>2022</v>
      </c>
      <c r="B63" s="3">
        <v>44652</v>
      </c>
      <c r="C63" s="3">
        <v>44742</v>
      </c>
      <c r="D63" t="s">
        <v>50</v>
      </c>
      <c r="E63" s="5">
        <v>3</v>
      </c>
      <c r="F63" s="5" t="s">
        <v>106</v>
      </c>
      <c r="G63" s="5" t="s">
        <v>106</v>
      </c>
      <c r="H63" s="4" t="s">
        <v>124</v>
      </c>
      <c r="I63" s="4" t="s">
        <v>209</v>
      </c>
      <c r="J63" s="4" t="s">
        <v>195</v>
      </c>
      <c r="K63" s="4" t="s">
        <v>67</v>
      </c>
      <c r="L63" t="s">
        <v>61</v>
      </c>
      <c r="M63" t="s">
        <v>337</v>
      </c>
      <c r="N63" t="s">
        <v>145</v>
      </c>
      <c r="O63" s="3">
        <v>44742</v>
      </c>
      <c r="P63" s="3">
        <v>44742</v>
      </c>
    </row>
    <row r="64" spans="1:16" x14ac:dyDescent="0.25">
      <c r="A64">
        <v>2022</v>
      </c>
      <c r="B64" s="3">
        <v>44652</v>
      </c>
      <c r="C64" s="3">
        <v>44742</v>
      </c>
      <c r="D64" t="s">
        <v>50</v>
      </c>
      <c r="E64" s="5">
        <v>3</v>
      </c>
      <c r="F64" s="5" t="s">
        <v>106</v>
      </c>
      <c r="G64" s="5" t="s">
        <v>106</v>
      </c>
      <c r="H64" s="4" t="s">
        <v>124</v>
      </c>
      <c r="I64" s="4" t="s">
        <v>210</v>
      </c>
      <c r="J64" s="4" t="s">
        <v>67</v>
      </c>
      <c r="K64" s="4" t="s">
        <v>76</v>
      </c>
      <c r="L64" t="s">
        <v>61</v>
      </c>
      <c r="M64" t="s">
        <v>338</v>
      </c>
      <c r="N64" t="s">
        <v>145</v>
      </c>
      <c r="O64" s="3">
        <v>44742</v>
      </c>
      <c r="P64" s="3">
        <v>44742</v>
      </c>
    </row>
    <row r="65" spans="1:16" x14ac:dyDescent="0.25">
      <c r="A65">
        <v>2022</v>
      </c>
      <c r="B65" s="3">
        <v>44652</v>
      </c>
      <c r="C65" s="3">
        <v>44742</v>
      </c>
      <c r="D65" t="s">
        <v>50</v>
      </c>
      <c r="E65" s="5">
        <v>3</v>
      </c>
      <c r="F65" s="5" t="s">
        <v>106</v>
      </c>
      <c r="G65" s="5" t="s">
        <v>106</v>
      </c>
      <c r="H65" s="4" t="s">
        <v>157</v>
      </c>
      <c r="I65" s="4" t="s">
        <v>211</v>
      </c>
      <c r="J65" s="4" t="s">
        <v>80</v>
      </c>
      <c r="K65" s="4" t="s">
        <v>67</v>
      </c>
      <c r="L65" t="s">
        <v>61</v>
      </c>
      <c r="M65" t="s">
        <v>339</v>
      </c>
      <c r="N65" t="s">
        <v>145</v>
      </c>
      <c r="O65" s="3">
        <v>44742</v>
      </c>
      <c r="P65" s="3">
        <v>44742</v>
      </c>
    </row>
    <row r="66" spans="1:16" x14ac:dyDescent="0.25">
      <c r="A66">
        <v>2022</v>
      </c>
      <c r="B66" s="3">
        <v>44652</v>
      </c>
      <c r="C66" s="3">
        <v>44742</v>
      </c>
      <c r="D66" t="s">
        <v>50</v>
      </c>
      <c r="E66" s="4">
        <v>3</v>
      </c>
      <c r="F66" s="5" t="s">
        <v>106</v>
      </c>
      <c r="G66" s="5" t="s">
        <v>106</v>
      </c>
      <c r="H66" s="4" t="s">
        <v>105</v>
      </c>
      <c r="I66" s="4" t="s">
        <v>212</v>
      </c>
      <c r="J66" s="4" t="s">
        <v>118</v>
      </c>
      <c r="K66" s="4" t="s">
        <v>67</v>
      </c>
      <c r="L66" t="s">
        <v>61</v>
      </c>
      <c r="M66" t="s">
        <v>340</v>
      </c>
      <c r="N66" t="s">
        <v>145</v>
      </c>
      <c r="O66" s="3">
        <v>44742</v>
      </c>
      <c r="P66" s="3">
        <v>44742</v>
      </c>
    </row>
    <row r="67" spans="1:16" s="12" customFormat="1" x14ac:dyDescent="0.25">
      <c r="A67" s="12">
        <v>2022</v>
      </c>
      <c r="B67" s="3">
        <v>44652</v>
      </c>
      <c r="C67" s="3">
        <v>44742</v>
      </c>
      <c r="D67" s="12" t="s">
        <v>50</v>
      </c>
      <c r="E67" s="4">
        <v>3</v>
      </c>
      <c r="F67" s="5" t="s">
        <v>106</v>
      </c>
      <c r="G67" s="5" t="s">
        <v>106</v>
      </c>
      <c r="H67" s="4" t="s">
        <v>105</v>
      </c>
      <c r="I67" s="6" t="s">
        <v>493</v>
      </c>
      <c r="J67" s="6" t="s">
        <v>80</v>
      </c>
      <c r="K67" s="6" t="s">
        <v>494</v>
      </c>
      <c r="L67" s="12" t="s">
        <v>61</v>
      </c>
      <c r="M67" s="12" t="s">
        <v>495</v>
      </c>
      <c r="N67" s="12" t="s">
        <v>145</v>
      </c>
      <c r="O67" s="3">
        <v>44742</v>
      </c>
      <c r="P67" s="3">
        <v>44742</v>
      </c>
    </row>
    <row r="68" spans="1:16" s="12" customFormat="1" x14ac:dyDescent="0.25">
      <c r="A68" s="12">
        <v>2022</v>
      </c>
      <c r="B68" s="3">
        <v>44652</v>
      </c>
      <c r="C68" s="3">
        <v>44742</v>
      </c>
      <c r="D68" s="12" t="s">
        <v>50</v>
      </c>
      <c r="E68" s="4">
        <v>3</v>
      </c>
      <c r="F68" s="5" t="s">
        <v>106</v>
      </c>
      <c r="G68" s="5" t="s">
        <v>106</v>
      </c>
      <c r="H68" s="4" t="s">
        <v>105</v>
      </c>
      <c r="I68" s="6" t="s">
        <v>496</v>
      </c>
      <c r="J68" s="6" t="s">
        <v>208</v>
      </c>
      <c r="K68" s="6" t="s">
        <v>93</v>
      </c>
      <c r="L68" s="12" t="s">
        <v>61</v>
      </c>
      <c r="M68" s="12" t="s">
        <v>497</v>
      </c>
      <c r="N68" s="12" t="s">
        <v>145</v>
      </c>
      <c r="O68" s="3">
        <v>44742</v>
      </c>
      <c r="P68" s="3">
        <v>44742</v>
      </c>
    </row>
    <row r="69" spans="1:16" s="12" customFormat="1" x14ac:dyDescent="0.25">
      <c r="A69" s="12">
        <v>2022</v>
      </c>
      <c r="B69" s="3">
        <v>44652</v>
      </c>
      <c r="C69" s="3">
        <v>44742</v>
      </c>
      <c r="D69" s="12" t="s">
        <v>50</v>
      </c>
      <c r="E69" s="4">
        <v>7</v>
      </c>
      <c r="F69" s="7" t="s">
        <v>128</v>
      </c>
      <c r="G69" s="7" t="s">
        <v>128</v>
      </c>
      <c r="H69" s="6" t="s">
        <v>491</v>
      </c>
      <c r="I69" s="6" t="s">
        <v>490</v>
      </c>
      <c r="J69" s="6" t="s">
        <v>99</v>
      </c>
      <c r="K69" s="6" t="s">
        <v>67</v>
      </c>
      <c r="L69" s="12" t="s">
        <v>61</v>
      </c>
      <c r="M69" s="12" t="s">
        <v>492</v>
      </c>
      <c r="N69" s="12" t="s">
        <v>145</v>
      </c>
      <c r="O69" s="3">
        <v>44742</v>
      </c>
      <c r="P69" s="3">
        <v>44742</v>
      </c>
    </row>
    <row r="70" spans="1:16" s="12" customFormat="1" x14ac:dyDescent="0.25">
      <c r="A70" s="12">
        <v>2022</v>
      </c>
      <c r="B70" s="3">
        <v>44652</v>
      </c>
      <c r="C70" s="3">
        <v>44742</v>
      </c>
      <c r="D70" s="12" t="s">
        <v>50</v>
      </c>
      <c r="E70" s="4">
        <v>7</v>
      </c>
      <c r="F70" s="7" t="s">
        <v>128</v>
      </c>
      <c r="G70" s="7" t="s">
        <v>128</v>
      </c>
      <c r="H70" s="6" t="s">
        <v>499</v>
      </c>
      <c r="I70" s="6" t="s">
        <v>498</v>
      </c>
      <c r="J70" s="6" t="s">
        <v>204</v>
      </c>
      <c r="K70" s="6" t="s">
        <v>99</v>
      </c>
      <c r="L70" s="12" t="s">
        <v>61</v>
      </c>
      <c r="M70" s="12" t="s">
        <v>500</v>
      </c>
      <c r="N70" s="12" t="s">
        <v>145</v>
      </c>
      <c r="O70" s="3">
        <v>44742</v>
      </c>
      <c r="P70" s="3">
        <v>44742</v>
      </c>
    </row>
    <row r="71" spans="1:16" s="12" customFormat="1" x14ac:dyDescent="0.25">
      <c r="A71" s="12">
        <v>2022</v>
      </c>
      <c r="B71" s="3">
        <v>44652</v>
      </c>
      <c r="C71" s="3">
        <v>44742</v>
      </c>
      <c r="D71" s="12" t="s">
        <v>50</v>
      </c>
      <c r="E71" s="4">
        <v>3</v>
      </c>
      <c r="F71" s="5" t="s">
        <v>106</v>
      </c>
      <c r="G71" s="5" t="s">
        <v>106</v>
      </c>
      <c r="H71" s="6" t="s">
        <v>107</v>
      </c>
      <c r="I71" s="6" t="s">
        <v>498</v>
      </c>
      <c r="J71" s="6" t="s">
        <v>204</v>
      </c>
      <c r="K71" s="6" t="s">
        <v>99</v>
      </c>
      <c r="L71" s="12" t="s">
        <v>61</v>
      </c>
      <c r="M71" s="12" t="s">
        <v>501</v>
      </c>
      <c r="N71" s="12" t="s">
        <v>145</v>
      </c>
      <c r="O71" s="3">
        <v>44742</v>
      </c>
      <c r="P71" s="3">
        <v>44742</v>
      </c>
    </row>
    <row r="72" spans="1:16" x14ac:dyDescent="0.25">
      <c r="A72">
        <v>2022</v>
      </c>
      <c r="B72" s="3">
        <v>44652</v>
      </c>
      <c r="C72" s="3">
        <v>44742</v>
      </c>
      <c r="D72" t="s">
        <v>50</v>
      </c>
      <c r="E72" s="4">
        <v>4</v>
      </c>
      <c r="F72" s="5" t="s">
        <v>168</v>
      </c>
      <c r="G72" s="5" t="s">
        <v>168</v>
      </c>
      <c r="H72" s="4" t="s">
        <v>145</v>
      </c>
      <c r="I72" s="4" t="s">
        <v>213</v>
      </c>
      <c r="J72" s="4" t="s">
        <v>214</v>
      </c>
      <c r="K72" s="4" t="s">
        <v>208</v>
      </c>
      <c r="L72" t="s">
        <v>61</v>
      </c>
      <c r="M72" t="s">
        <v>341</v>
      </c>
      <c r="N72" t="s">
        <v>145</v>
      </c>
      <c r="O72" s="3">
        <v>44742</v>
      </c>
      <c r="P72" s="3">
        <v>44742</v>
      </c>
    </row>
    <row r="73" spans="1:16" x14ac:dyDescent="0.25">
      <c r="A73">
        <v>2022</v>
      </c>
      <c r="B73" s="3">
        <v>44652</v>
      </c>
      <c r="C73" s="3">
        <v>44742</v>
      </c>
      <c r="D73" t="s">
        <v>50</v>
      </c>
      <c r="E73" s="4">
        <v>3</v>
      </c>
      <c r="F73" s="5" t="s">
        <v>106</v>
      </c>
      <c r="G73" s="5" t="s">
        <v>106</v>
      </c>
      <c r="H73" s="4" t="s">
        <v>105</v>
      </c>
      <c r="I73" s="4" t="s">
        <v>215</v>
      </c>
      <c r="J73" s="4" t="s">
        <v>76</v>
      </c>
      <c r="K73" s="4" t="s">
        <v>91</v>
      </c>
      <c r="L73" t="s">
        <v>61</v>
      </c>
      <c r="M73" t="s">
        <v>342</v>
      </c>
      <c r="N73" t="s">
        <v>145</v>
      </c>
      <c r="O73" s="3">
        <v>44742</v>
      </c>
      <c r="P73" s="3">
        <v>44742</v>
      </c>
    </row>
    <row r="74" spans="1:16" x14ac:dyDescent="0.25">
      <c r="A74">
        <v>2022</v>
      </c>
      <c r="B74" s="3">
        <v>44652</v>
      </c>
      <c r="C74" s="3">
        <v>44742</v>
      </c>
      <c r="D74" t="s">
        <v>50</v>
      </c>
      <c r="E74" s="4">
        <v>3</v>
      </c>
      <c r="F74" s="5" t="s">
        <v>106</v>
      </c>
      <c r="G74" s="5" t="s">
        <v>106</v>
      </c>
      <c r="H74" s="6" t="s">
        <v>453</v>
      </c>
      <c r="I74" s="4" t="s">
        <v>216</v>
      </c>
      <c r="J74" s="4" t="s">
        <v>217</v>
      </c>
      <c r="K74" s="4" t="s">
        <v>208</v>
      </c>
      <c r="L74" t="s">
        <v>61</v>
      </c>
      <c r="M74" t="s">
        <v>343</v>
      </c>
      <c r="N74" t="s">
        <v>145</v>
      </c>
      <c r="O74" s="3">
        <v>44742</v>
      </c>
      <c r="P74" s="3">
        <v>44742</v>
      </c>
    </row>
    <row r="75" spans="1:16" x14ac:dyDescent="0.25">
      <c r="A75">
        <v>2022</v>
      </c>
      <c r="B75" s="3">
        <v>44652</v>
      </c>
      <c r="C75" s="3">
        <v>44742</v>
      </c>
      <c r="D75" t="s">
        <v>50</v>
      </c>
      <c r="E75" s="4">
        <v>3</v>
      </c>
      <c r="F75" s="5" t="s">
        <v>218</v>
      </c>
      <c r="G75" s="5" t="s">
        <v>218</v>
      </c>
      <c r="H75" s="4" t="s">
        <v>124</v>
      </c>
      <c r="I75" s="4" t="s">
        <v>219</v>
      </c>
      <c r="J75" s="4" t="s">
        <v>99</v>
      </c>
      <c r="K75" s="4" t="s">
        <v>163</v>
      </c>
      <c r="L75" t="s">
        <v>61</v>
      </c>
      <c r="M75" t="s">
        <v>344</v>
      </c>
      <c r="N75" t="s">
        <v>145</v>
      </c>
      <c r="O75" s="3">
        <v>44742</v>
      </c>
      <c r="P75" s="3">
        <v>44742</v>
      </c>
    </row>
    <row r="76" spans="1:16" x14ac:dyDescent="0.25">
      <c r="A76">
        <v>2022</v>
      </c>
      <c r="B76" s="3">
        <v>44652</v>
      </c>
      <c r="C76" s="3">
        <v>44742</v>
      </c>
      <c r="D76" t="s">
        <v>50</v>
      </c>
      <c r="E76" s="4">
        <v>3</v>
      </c>
      <c r="F76" s="5" t="s">
        <v>218</v>
      </c>
      <c r="G76" s="5" t="s">
        <v>218</v>
      </c>
      <c r="H76" s="4" t="s">
        <v>124</v>
      </c>
      <c r="I76" s="4" t="s">
        <v>219</v>
      </c>
      <c r="J76" s="4" t="s">
        <v>99</v>
      </c>
      <c r="K76" s="4" t="s">
        <v>163</v>
      </c>
      <c r="L76" t="s">
        <v>61</v>
      </c>
      <c r="M76" t="s">
        <v>345</v>
      </c>
      <c r="N76" t="s">
        <v>145</v>
      </c>
      <c r="O76" s="3">
        <v>44742</v>
      </c>
      <c r="P76" s="3">
        <v>44742</v>
      </c>
    </row>
    <row r="77" spans="1:16" x14ac:dyDescent="0.25">
      <c r="A77">
        <v>2022</v>
      </c>
      <c r="B77" s="3">
        <v>44652</v>
      </c>
      <c r="C77" s="3">
        <v>44742</v>
      </c>
      <c r="D77" t="s">
        <v>50</v>
      </c>
      <c r="E77" s="4">
        <v>3</v>
      </c>
      <c r="F77" s="5" t="s">
        <v>220</v>
      </c>
      <c r="G77" s="5" t="s">
        <v>220</v>
      </c>
      <c r="H77" s="4" t="s">
        <v>145</v>
      </c>
      <c r="I77" s="4" t="s">
        <v>221</v>
      </c>
      <c r="J77" s="4" t="s">
        <v>152</v>
      </c>
      <c r="K77" s="4" t="s">
        <v>91</v>
      </c>
      <c r="L77" t="s">
        <v>61</v>
      </c>
      <c r="M77" t="s">
        <v>346</v>
      </c>
      <c r="N77" t="s">
        <v>145</v>
      </c>
      <c r="O77" s="3">
        <v>44742</v>
      </c>
      <c r="P77" s="3">
        <v>44742</v>
      </c>
    </row>
    <row r="78" spans="1:16" x14ac:dyDescent="0.25">
      <c r="A78">
        <v>2022</v>
      </c>
      <c r="B78" s="3">
        <v>44652</v>
      </c>
      <c r="C78" s="3">
        <v>44742</v>
      </c>
      <c r="D78" t="s">
        <v>50</v>
      </c>
      <c r="E78" s="4">
        <v>7</v>
      </c>
      <c r="F78" s="7" t="s">
        <v>347</v>
      </c>
      <c r="G78" s="7" t="s">
        <v>347</v>
      </c>
      <c r="H78" s="6" t="s">
        <v>147</v>
      </c>
      <c r="I78" s="4" t="s">
        <v>221</v>
      </c>
      <c r="J78" s="4" t="s">
        <v>152</v>
      </c>
      <c r="K78" s="4" t="s">
        <v>91</v>
      </c>
      <c r="L78" t="s">
        <v>61</v>
      </c>
      <c r="M78" t="s">
        <v>348</v>
      </c>
      <c r="N78" t="s">
        <v>145</v>
      </c>
      <c r="O78" s="3">
        <v>44742</v>
      </c>
      <c r="P78" s="3">
        <v>44742</v>
      </c>
    </row>
    <row r="79" spans="1:16" x14ac:dyDescent="0.25">
      <c r="A79">
        <v>2022</v>
      </c>
      <c r="B79" s="3">
        <v>44652</v>
      </c>
      <c r="C79" s="3">
        <v>44742</v>
      </c>
      <c r="D79" t="s">
        <v>50</v>
      </c>
      <c r="E79" s="4">
        <v>2</v>
      </c>
      <c r="F79" s="5" t="s">
        <v>106</v>
      </c>
      <c r="G79" s="7" t="s">
        <v>106</v>
      </c>
      <c r="H79" s="4" t="s">
        <v>124</v>
      </c>
      <c r="I79" s="4" t="s">
        <v>222</v>
      </c>
      <c r="J79" s="6" t="s">
        <v>349</v>
      </c>
      <c r="K79" s="4" t="s">
        <v>118</v>
      </c>
      <c r="L79" t="s">
        <v>61</v>
      </c>
      <c r="M79" t="s">
        <v>350</v>
      </c>
      <c r="N79" t="s">
        <v>145</v>
      </c>
      <c r="O79" s="3">
        <v>44742</v>
      </c>
      <c r="P79" s="3">
        <v>44742</v>
      </c>
    </row>
    <row r="80" spans="1:16" x14ac:dyDescent="0.25">
      <c r="A80">
        <v>2022</v>
      </c>
      <c r="B80" s="3">
        <v>44652</v>
      </c>
      <c r="C80" s="3">
        <v>44742</v>
      </c>
      <c r="D80" t="s">
        <v>50</v>
      </c>
      <c r="E80" s="4">
        <v>2</v>
      </c>
      <c r="F80" s="5" t="s">
        <v>106</v>
      </c>
      <c r="G80" s="5" t="s">
        <v>106</v>
      </c>
      <c r="H80" s="4" t="s">
        <v>124</v>
      </c>
      <c r="I80" s="4" t="s">
        <v>223</v>
      </c>
      <c r="J80" s="4" t="s">
        <v>224</v>
      </c>
      <c r="K80" s="4" t="s">
        <v>99</v>
      </c>
      <c r="L80" t="s">
        <v>61</v>
      </c>
      <c r="M80" t="s">
        <v>284</v>
      </c>
      <c r="N80" t="s">
        <v>145</v>
      </c>
      <c r="O80" s="3">
        <v>44742</v>
      </c>
      <c r="P80" s="3">
        <v>44742</v>
      </c>
    </row>
    <row r="81" spans="1:16" x14ac:dyDescent="0.25">
      <c r="A81">
        <v>2022</v>
      </c>
      <c r="B81" s="3">
        <v>44652</v>
      </c>
      <c r="C81" s="3">
        <v>44742</v>
      </c>
      <c r="D81" t="s">
        <v>50</v>
      </c>
      <c r="E81" s="4">
        <v>2</v>
      </c>
      <c r="F81" s="5" t="s">
        <v>106</v>
      </c>
      <c r="G81" s="5" t="s">
        <v>106</v>
      </c>
      <c r="H81" s="4" t="s">
        <v>124</v>
      </c>
      <c r="I81" s="4" t="s">
        <v>225</v>
      </c>
      <c r="J81" s="4" t="s">
        <v>67</v>
      </c>
      <c r="K81" s="4" t="s">
        <v>67</v>
      </c>
      <c r="L81" t="s">
        <v>61</v>
      </c>
      <c r="M81" t="s">
        <v>351</v>
      </c>
      <c r="N81" t="s">
        <v>145</v>
      </c>
      <c r="O81" s="3">
        <v>44742</v>
      </c>
      <c r="P81" s="3">
        <v>44742</v>
      </c>
    </row>
    <row r="82" spans="1:16" x14ac:dyDescent="0.25">
      <c r="A82">
        <v>2022</v>
      </c>
      <c r="B82" s="3">
        <v>44652</v>
      </c>
      <c r="C82" s="3">
        <v>44742</v>
      </c>
      <c r="D82" t="s">
        <v>50</v>
      </c>
      <c r="E82" s="4">
        <v>2</v>
      </c>
      <c r="F82" s="5" t="s">
        <v>164</v>
      </c>
      <c r="G82" s="5" t="s">
        <v>164</v>
      </c>
      <c r="H82" s="6" t="s">
        <v>107</v>
      </c>
      <c r="I82" s="4" t="s">
        <v>75</v>
      </c>
      <c r="J82" s="4" t="s">
        <v>226</v>
      </c>
      <c r="K82" s="4" t="s">
        <v>227</v>
      </c>
      <c r="L82" t="s">
        <v>61</v>
      </c>
      <c r="M82" t="s">
        <v>352</v>
      </c>
      <c r="N82" t="s">
        <v>145</v>
      </c>
      <c r="O82" s="3">
        <v>44742</v>
      </c>
      <c r="P82" s="3">
        <v>44742</v>
      </c>
    </row>
    <row r="83" spans="1:16" x14ac:dyDescent="0.25">
      <c r="A83">
        <v>2022</v>
      </c>
      <c r="B83" s="3">
        <v>44652</v>
      </c>
      <c r="C83" s="3">
        <v>44742</v>
      </c>
      <c r="D83" t="s">
        <v>50</v>
      </c>
      <c r="E83" s="4">
        <v>2</v>
      </c>
      <c r="F83" s="5" t="s">
        <v>164</v>
      </c>
      <c r="G83" s="5" t="s">
        <v>164</v>
      </c>
      <c r="H83" s="6" t="s">
        <v>107</v>
      </c>
      <c r="I83" s="4" t="s">
        <v>228</v>
      </c>
      <c r="J83" s="4" t="s">
        <v>229</v>
      </c>
      <c r="K83" s="4" t="s">
        <v>80</v>
      </c>
      <c r="L83" t="s">
        <v>61</v>
      </c>
      <c r="M83" t="s">
        <v>353</v>
      </c>
      <c r="N83" t="s">
        <v>145</v>
      </c>
      <c r="O83" s="3">
        <v>44742</v>
      </c>
      <c r="P83" s="3">
        <v>44742</v>
      </c>
    </row>
    <row r="84" spans="1:16" s="2" customFormat="1" x14ac:dyDescent="0.25">
      <c r="A84" s="2">
        <v>2022</v>
      </c>
      <c r="B84" s="3">
        <v>44652</v>
      </c>
      <c r="C84" s="3">
        <v>44742</v>
      </c>
      <c r="D84" s="2" t="s">
        <v>50</v>
      </c>
      <c r="E84" s="4">
        <v>2</v>
      </c>
      <c r="F84" s="5" t="s">
        <v>164</v>
      </c>
      <c r="G84" s="5" t="s">
        <v>164</v>
      </c>
      <c r="H84" s="6" t="s">
        <v>107</v>
      </c>
      <c r="I84" s="6" t="s">
        <v>470</v>
      </c>
      <c r="J84" s="6" t="s">
        <v>116</v>
      </c>
      <c r="K84" s="6" t="s">
        <v>471</v>
      </c>
      <c r="L84" s="2" t="s">
        <v>61</v>
      </c>
      <c r="M84" s="2" t="s">
        <v>472</v>
      </c>
      <c r="N84" s="2" t="s">
        <v>145</v>
      </c>
      <c r="O84" s="3">
        <v>44742</v>
      </c>
      <c r="P84" s="3">
        <v>44742</v>
      </c>
    </row>
    <row r="85" spans="1:16" x14ac:dyDescent="0.25">
      <c r="A85">
        <v>2022</v>
      </c>
      <c r="B85" s="3">
        <v>44652</v>
      </c>
      <c r="C85" s="3">
        <v>44742</v>
      </c>
      <c r="D85" t="s">
        <v>50</v>
      </c>
      <c r="E85" s="4">
        <v>2</v>
      </c>
      <c r="F85" s="5" t="s">
        <v>164</v>
      </c>
      <c r="G85" s="5" t="s">
        <v>164</v>
      </c>
      <c r="H85" s="6" t="s">
        <v>107</v>
      </c>
      <c r="I85" s="6" t="s">
        <v>451</v>
      </c>
      <c r="J85" s="6" t="s">
        <v>452</v>
      </c>
      <c r="K85" s="6" t="s">
        <v>67</v>
      </c>
      <c r="L85" t="s">
        <v>61</v>
      </c>
      <c r="M85" t="s">
        <v>454</v>
      </c>
      <c r="N85" t="s">
        <v>145</v>
      </c>
      <c r="O85" s="3">
        <v>44742</v>
      </c>
      <c r="P85" s="3">
        <v>44742</v>
      </c>
    </row>
    <row r="86" spans="1:16" s="2" customFormat="1" x14ac:dyDescent="0.25">
      <c r="A86" s="2">
        <v>2022</v>
      </c>
      <c r="B86" s="3">
        <v>44652</v>
      </c>
      <c r="C86" s="3">
        <v>44742</v>
      </c>
      <c r="D86" s="2" t="s">
        <v>50</v>
      </c>
      <c r="E86" s="4">
        <v>2</v>
      </c>
      <c r="F86" s="5" t="s">
        <v>164</v>
      </c>
      <c r="G86" s="5" t="s">
        <v>164</v>
      </c>
      <c r="H86" s="6" t="s">
        <v>107</v>
      </c>
      <c r="I86" s="6" t="s">
        <v>476</v>
      </c>
      <c r="J86" s="6" t="s">
        <v>137</v>
      </c>
      <c r="K86" s="6" t="s">
        <v>436</v>
      </c>
      <c r="L86" s="2" t="s">
        <v>61</v>
      </c>
      <c r="M86" s="2" t="s">
        <v>477</v>
      </c>
      <c r="N86" s="2" t="s">
        <v>145</v>
      </c>
      <c r="O86" s="3">
        <v>44742</v>
      </c>
      <c r="P86" s="3">
        <v>44742</v>
      </c>
    </row>
    <row r="87" spans="1:16" x14ac:dyDescent="0.25">
      <c r="A87">
        <v>2022</v>
      </c>
      <c r="B87" s="3">
        <v>44652</v>
      </c>
      <c r="C87" s="3">
        <v>44742</v>
      </c>
      <c r="D87" t="s">
        <v>50</v>
      </c>
      <c r="E87" s="4">
        <v>2</v>
      </c>
      <c r="F87" s="5" t="s">
        <v>106</v>
      </c>
      <c r="G87" s="5" t="s">
        <v>106</v>
      </c>
      <c r="H87" s="4" t="s">
        <v>192</v>
      </c>
      <c r="I87" s="4" t="s">
        <v>230</v>
      </c>
      <c r="J87" s="4" t="s">
        <v>91</v>
      </c>
      <c r="K87" s="4" t="s">
        <v>231</v>
      </c>
      <c r="L87" t="s">
        <v>61</v>
      </c>
      <c r="M87" t="s">
        <v>354</v>
      </c>
      <c r="N87" t="s">
        <v>145</v>
      </c>
      <c r="O87" s="3">
        <v>44742</v>
      </c>
      <c r="P87" s="3">
        <v>44742</v>
      </c>
    </row>
    <row r="88" spans="1:16" x14ac:dyDescent="0.25">
      <c r="A88">
        <v>2022</v>
      </c>
      <c r="B88" s="3">
        <v>44652</v>
      </c>
      <c r="C88" s="3">
        <v>44742</v>
      </c>
      <c r="D88" t="s">
        <v>50</v>
      </c>
      <c r="E88" s="4">
        <v>2</v>
      </c>
      <c r="F88" s="5" t="s">
        <v>106</v>
      </c>
      <c r="G88" s="5" t="s">
        <v>106</v>
      </c>
      <c r="H88" s="4" t="s">
        <v>124</v>
      </c>
      <c r="I88" s="4" t="s">
        <v>230</v>
      </c>
      <c r="J88" s="4" t="s">
        <v>76</v>
      </c>
      <c r="K88" s="4" t="s">
        <v>67</v>
      </c>
      <c r="L88" t="s">
        <v>61</v>
      </c>
      <c r="M88" t="s">
        <v>355</v>
      </c>
      <c r="N88" t="s">
        <v>145</v>
      </c>
      <c r="O88" s="3">
        <v>44742</v>
      </c>
      <c r="P88" s="3">
        <v>44742</v>
      </c>
    </row>
    <row r="89" spans="1:16" x14ac:dyDescent="0.25">
      <c r="A89">
        <v>2022</v>
      </c>
      <c r="B89" s="3">
        <v>44652</v>
      </c>
      <c r="C89" s="3">
        <v>44742</v>
      </c>
      <c r="D89" t="s">
        <v>50</v>
      </c>
      <c r="E89" s="4">
        <v>2</v>
      </c>
      <c r="F89" s="5" t="s">
        <v>164</v>
      </c>
      <c r="G89" s="5" t="s">
        <v>164</v>
      </c>
      <c r="H89" s="6" t="s">
        <v>107</v>
      </c>
      <c r="I89" s="4" t="s">
        <v>232</v>
      </c>
      <c r="J89" s="4" t="s">
        <v>72</v>
      </c>
      <c r="K89" s="4" t="s">
        <v>233</v>
      </c>
      <c r="L89" t="s">
        <v>61</v>
      </c>
      <c r="M89" t="s">
        <v>356</v>
      </c>
      <c r="N89" t="s">
        <v>145</v>
      </c>
      <c r="O89" s="3">
        <v>44742</v>
      </c>
      <c r="P89" s="3">
        <v>44742</v>
      </c>
    </row>
    <row r="90" spans="1:16" x14ac:dyDescent="0.25">
      <c r="A90">
        <v>2022</v>
      </c>
      <c r="B90" s="3">
        <v>44652</v>
      </c>
      <c r="C90" s="3">
        <v>44742</v>
      </c>
      <c r="D90" t="s">
        <v>50</v>
      </c>
      <c r="E90" s="4">
        <v>2</v>
      </c>
      <c r="F90" s="5" t="s">
        <v>106</v>
      </c>
      <c r="G90" s="5" t="s">
        <v>106</v>
      </c>
      <c r="H90" s="4" t="s">
        <v>124</v>
      </c>
      <c r="I90" s="4" t="s">
        <v>234</v>
      </c>
      <c r="J90" s="4" t="s">
        <v>217</v>
      </c>
      <c r="K90" s="4" t="s">
        <v>68</v>
      </c>
      <c r="L90" t="s">
        <v>61</v>
      </c>
      <c r="M90" t="s">
        <v>357</v>
      </c>
      <c r="N90" t="s">
        <v>145</v>
      </c>
      <c r="O90" s="3">
        <v>44742</v>
      </c>
      <c r="P90" s="3">
        <v>44742</v>
      </c>
    </row>
    <row r="91" spans="1:16" x14ac:dyDescent="0.25">
      <c r="A91">
        <v>2022</v>
      </c>
      <c r="B91" s="3">
        <v>44652</v>
      </c>
      <c r="C91" s="3">
        <v>44742</v>
      </c>
      <c r="D91" t="s">
        <v>50</v>
      </c>
      <c r="E91" s="4">
        <v>2</v>
      </c>
      <c r="F91" s="5" t="s">
        <v>106</v>
      </c>
      <c r="G91" s="5" t="s">
        <v>106</v>
      </c>
      <c r="H91" s="4" t="s">
        <v>124</v>
      </c>
      <c r="I91" s="4" t="s">
        <v>235</v>
      </c>
      <c r="J91" s="4" t="s">
        <v>236</v>
      </c>
      <c r="K91" s="4" t="s">
        <v>237</v>
      </c>
      <c r="L91" t="s">
        <v>61</v>
      </c>
      <c r="M91" t="s">
        <v>358</v>
      </c>
      <c r="N91" t="s">
        <v>145</v>
      </c>
      <c r="O91" s="3">
        <v>44742</v>
      </c>
      <c r="P91" s="3">
        <v>44742</v>
      </c>
    </row>
    <row r="92" spans="1:16" x14ac:dyDescent="0.25">
      <c r="A92">
        <v>2022</v>
      </c>
      <c r="B92" s="3">
        <v>44652</v>
      </c>
      <c r="C92" s="3">
        <v>44742</v>
      </c>
      <c r="D92" t="s">
        <v>50</v>
      </c>
      <c r="E92" s="4">
        <v>2</v>
      </c>
      <c r="F92" s="5" t="s">
        <v>106</v>
      </c>
      <c r="G92" s="5" t="s">
        <v>106</v>
      </c>
      <c r="H92" s="4" t="s">
        <v>124</v>
      </c>
      <c r="I92" s="4" t="s">
        <v>238</v>
      </c>
      <c r="J92" s="4" t="s">
        <v>67</v>
      </c>
      <c r="K92" s="4" t="s">
        <v>239</v>
      </c>
      <c r="L92" t="s">
        <v>61</v>
      </c>
      <c r="M92" t="s">
        <v>359</v>
      </c>
      <c r="N92" t="s">
        <v>145</v>
      </c>
      <c r="O92" s="3">
        <v>44742</v>
      </c>
      <c r="P92" s="3">
        <v>44742</v>
      </c>
    </row>
    <row r="93" spans="1:16" x14ac:dyDescent="0.25">
      <c r="A93">
        <v>2022</v>
      </c>
      <c r="B93" s="3">
        <v>44652</v>
      </c>
      <c r="C93" s="3">
        <v>44742</v>
      </c>
      <c r="D93" t="s">
        <v>50</v>
      </c>
      <c r="E93" s="4">
        <v>2</v>
      </c>
      <c r="F93" s="5" t="s">
        <v>164</v>
      </c>
      <c r="G93" s="5" t="s">
        <v>164</v>
      </c>
      <c r="H93" s="4" t="s">
        <v>124</v>
      </c>
      <c r="I93" s="4" t="s">
        <v>240</v>
      </c>
      <c r="J93" s="4" t="s">
        <v>91</v>
      </c>
      <c r="K93" s="4" t="s">
        <v>241</v>
      </c>
      <c r="L93" t="s">
        <v>61</v>
      </c>
      <c r="M93" t="s">
        <v>360</v>
      </c>
      <c r="N93" t="s">
        <v>145</v>
      </c>
      <c r="O93" s="3">
        <v>44742</v>
      </c>
      <c r="P93" s="3">
        <v>44742</v>
      </c>
    </row>
    <row r="94" spans="1:16" x14ac:dyDescent="0.25">
      <c r="A94">
        <v>2022</v>
      </c>
      <c r="B94" s="3">
        <v>44652</v>
      </c>
      <c r="C94" s="3">
        <v>44742</v>
      </c>
      <c r="D94" t="s">
        <v>50</v>
      </c>
      <c r="E94" s="4">
        <v>2</v>
      </c>
      <c r="F94" s="5" t="s">
        <v>164</v>
      </c>
      <c r="G94" s="5" t="s">
        <v>164</v>
      </c>
      <c r="H94" s="6" t="s">
        <v>107</v>
      </c>
      <c r="I94" s="4" t="s">
        <v>242</v>
      </c>
      <c r="J94" s="4" t="s">
        <v>76</v>
      </c>
      <c r="K94" s="4" t="s">
        <v>208</v>
      </c>
      <c r="L94" t="s">
        <v>61</v>
      </c>
      <c r="M94" t="s">
        <v>361</v>
      </c>
      <c r="N94" t="s">
        <v>145</v>
      </c>
      <c r="O94" s="3">
        <v>44742</v>
      </c>
      <c r="P94" s="3">
        <v>44742</v>
      </c>
    </row>
    <row r="95" spans="1:16" x14ac:dyDescent="0.25">
      <c r="A95">
        <v>2022</v>
      </c>
      <c r="B95" s="3">
        <v>44652</v>
      </c>
      <c r="C95" s="3">
        <v>44742</v>
      </c>
      <c r="D95" t="s">
        <v>50</v>
      </c>
      <c r="E95" s="4">
        <v>2</v>
      </c>
      <c r="F95" s="5" t="s">
        <v>106</v>
      </c>
      <c r="G95" s="5" t="s">
        <v>106</v>
      </c>
      <c r="H95" s="4" t="s">
        <v>65</v>
      </c>
      <c r="I95" s="4" t="s">
        <v>243</v>
      </c>
      <c r="J95" s="4" t="s">
        <v>95</v>
      </c>
      <c r="K95" s="4" t="s">
        <v>99</v>
      </c>
      <c r="L95" t="s">
        <v>61</v>
      </c>
      <c r="M95" t="s">
        <v>362</v>
      </c>
      <c r="N95" t="s">
        <v>145</v>
      </c>
      <c r="O95" s="3">
        <v>44742</v>
      </c>
      <c r="P95" s="3">
        <v>44742</v>
      </c>
    </row>
    <row r="96" spans="1:16" x14ac:dyDescent="0.25">
      <c r="A96">
        <v>2022</v>
      </c>
      <c r="B96" s="3">
        <v>44652</v>
      </c>
      <c r="C96" s="3">
        <v>44742</v>
      </c>
      <c r="D96" t="s">
        <v>50</v>
      </c>
      <c r="E96" s="4">
        <v>3</v>
      </c>
      <c r="F96" s="5" t="s">
        <v>244</v>
      </c>
      <c r="G96" s="5" t="s">
        <v>244</v>
      </c>
      <c r="H96" s="4" t="s">
        <v>65</v>
      </c>
      <c r="I96" s="4" t="s">
        <v>245</v>
      </c>
      <c r="J96" s="4" t="s">
        <v>136</v>
      </c>
      <c r="K96" s="4" t="s">
        <v>246</v>
      </c>
      <c r="L96" t="s">
        <v>61</v>
      </c>
      <c r="M96" t="s">
        <v>363</v>
      </c>
      <c r="N96" t="s">
        <v>145</v>
      </c>
      <c r="O96" s="3">
        <v>44742</v>
      </c>
      <c r="P96" s="3">
        <v>44742</v>
      </c>
    </row>
    <row r="97" spans="1:16" x14ac:dyDescent="0.25">
      <c r="A97">
        <v>2022</v>
      </c>
      <c r="B97" s="3">
        <v>44652</v>
      </c>
      <c r="C97" s="3">
        <v>44742</v>
      </c>
      <c r="D97" t="s">
        <v>50</v>
      </c>
      <c r="E97" s="4">
        <v>2</v>
      </c>
      <c r="F97" s="5" t="s">
        <v>164</v>
      </c>
      <c r="G97" s="5" t="s">
        <v>164</v>
      </c>
      <c r="H97" s="6" t="s">
        <v>107</v>
      </c>
      <c r="I97" s="4" t="s">
        <v>247</v>
      </c>
      <c r="J97" s="4" t="s">
        <v>80</v>
      </c>
      <c r="K97" s="4" t="s">
        <v>67</v>
      </c>
      <c r="L97" t="s">
        <v>61</v>
      </c>
      <c r="M97" t="s">
        <v>364</v>
      </c>
      <c r="N97" t="s">
        <v>145</v>
      </c>
      <c r="O97" s="3">
        <v>44742</v>
      </c>
      <c r="P97" s="3">
        <v>44742</v>
      </c>
    </row>
    <row r="98" spans="1:16" x14ac:dyDescent="0.25">
      <c r="A98" s="2">
        <v>2022</v>
      </c>
      <c r="B98" s="3">
        <v>44652</v>
      </c>
      <c r="C98" s="3">
        <v>44742</v>
      </c>
      <c r="D98" t="s">
        <v>50</v>
      </c>
      <c r="E98" s="4">
        <v>2</v>
      </c>
      <c r="F98" s="5" t="s">
        <v>164</v>
      </c>
      <c r="G98" s="5" t="s">
        <v>164</v>
      </c>
      <c r="H98" s="6" t="s">
        <v>107</v>
      </c>
      <c r="I98" s="6" t="s">
        <v>247</v>
      </c>
      <c r="J98" s="6" t="s">
        <v>76</v>
      </c>
      <c r="K98" s="6" t="s">
        <v>137</v>
      </c>
      <c r="L98" t="s">
        <v>61</v>
      </c>
      <c r="M98" t="s">
        <v>455</v>
      </c>
      <c r="N98" t="s">
        <v>145</v>
      </c>
      <c r="O98" s="3">
        <v>44742</v>
      </c>
      <c r="P98" s="3">
        <v>44742</v>
      </c>
    </row>
    <row r="99" spans="1:16" x14ac:dyDescent="0.25">
      <c r="A99">
        <v>2022</v>
      </c>
      <c r="B99" s="3">
        <v>44652</v>
      </c>
      <c r="C99" s="3">
        <v>44742</v>
      </c>
      <c r="D99" t="s">
        <v>50</v>
      </c>
      <c r="E99" s="4">
        <v>2</v>
      </c>
      <c r="F99" s="5" t="s">
        <v>106</v>
      </c>
      <c r="G99" s="5" t="s">
        <v>106</v>
      </c>
      <c r="H99" s="4" t="s">
        <v>124</v>
      </c>
      <c r="I99" s="4" t="s">
        <v>248</v>
      </c>
      <c r="J99" s="4" t="s">
        <v>93</v>
      </c>
      <c r="K99" s="4" t="s">
        <v>118</v>
      </c>
      <c r="L99" t="s">
        <v>61</v>
      </c>
      <c r="M99" t="s">
        <v>365</v>
      </c>
      <c r="N99" t="s">
        <v>145</v>
      </c>
      <c r="O99" s="3">
        <v>44742</v>
      </c>
      <c r="P99" s="3">
        <v>44742</v>
      </c>
    </row>
    <row r="100" spans="1:16" x14ac:dyDescent="0.25">
      <c r="A100">
        <v>2022</v>
      </c>
      <c r="B100" s="3">
        <v>44652</v>
      </c>
      <c r="C100" s="3">
        <v>44742</v>
      </c>
      <c r="D100" t="s">
        <v>50</v>
      </c>
      <c r="E100" s="4">
        <v>2</v>
      </c>
      <c r="F100" s="5" t="s">
        <v>106</v>
      </c>
      <c r="G100" s="5" t="s">
        <v>106</v>
      </c>
      <c r="H100" s="4" t="s">
        <v>124</v>
      </c>
      <c r="I100" s="4" t="s">
        <v>248</v>
      </c>
      <c r="J100" s="4" t="s">
        <v>249</v>
      </c>
      <c r="K100" s="4" t="s">
        <v>154</v>
      </c>
      <c r="L100" t="s">
        <v>61</v>
      </c>
      <c r="M100" t="s">
        <v>366</v>
      </c>
      <c r="N100" t="s">
        <v>145</v>
      </c>
      <c r="O100" s="3">
        <v>44742</v>
      </c>
      <c r="P100" s="3">
        <v>44742</v>
      </c>
    </row>
    <row r="101" spans="1:16" x14ac:dyDescent="0.25">
      <c r="A101">
        <v>2022</v>
      </c>
      <c r="B101" s="3">
        <v>44652</v>
      </c>
      <c r="C101" s="3">
        <v>44742</v>
      </c>
      <c r="D101" t="s">
        <v>50</v>
      </c>
      <c r="E101" s="4">
        <v>2</v>
      </c>
      <c r="F101" s="5" t="s">
        <v>164</v>
      </c>
      <c r="G101" s="5" t="s">
        <v>164</v>
      </c>
      <c r="H101" s="6" t="s">
        <v>107</v>
      </c>
      <c r="I101" s="4" t="s">
        <v>135</v>
      </c>
      <c r="J101" s="4" t="s">
        <v>204</v>
      </c>
      <c r="K101" s="4" t="s">
        <v>250</v>
      </c>
      <c r="L101" t="s">
        <v>61</v>
      </c>
      <c r="M101" t="s">
        <v>367</v>
      </c>
      <c r="N101" t="s">
        <v>145</v>
      </c>
      <c r="O101" s="3">
        <v>44742</v>
      </c>
      <c r="P101" s="3">
        <v>44742</v>
      </c>
    </row>
    <row r="102" spans="1:16" x14ac:dyDescent="0.25">
      <c r="A102">
        <v>2022</v>
      </c>
      <c r="B102" s="3">
        <v>44652</v>
      </c>
      <c r="C102" s="3">
        <v>44742</v>
      </c>
      <c r="D102" t="s">
        <v>50</v>
      </c>
      <c r="E102" s="4">
        <v>2</v>
      </c>
      <c r="F102" s="5" t="s">
        <v>251</v>
      </c>
      <c r="G102" s="5" t="s">
        <v>251</v>
      </c>
      <c r="H102" s="4" t="s">
        <v>65</v>
      </c>
      <c r="I102" s="4" t="s">
        <v>252</v>
      </c>
      <c r="J102" s="4" t="s">
        <v>197</v>
      </c>
      <c r="K102" s="4" t="s">
        <v>76</v>
      </c>
      <c r="L102" t="s">
        <v>61</v>
      </c>
      <c r="M102" t="s">
        <v>368</v>
      </c>
      <c r="N102" t="s">
        <v>145</v>
      </c>
      <c r="O102" s="3">
        <v>44742</v>
      </c>
      <c r="P102" s="3">
        <v>44742</v>
      </c>
    </row>
    <row r="103" spans="1:16" x14ac:dyDescent="0.25">
      <c r="A103">
        <v>2022</v>
      </c>
      <c r="B103" s="3">
        <v>44652</v>
      </c>
      <c r="C103" s="3">
        <v>44742</v>
      </c>
      <c r="D103" t="s">
        <v>50</v>
      </c>
      <c r="E103" s="4">
        <v>2</v>
      </c>
      <c r="F103" s="5" t="s">
        <v>106</v>
      </c>
      <c r="G103" s="5" t="s">
        <v>106</v>
      </c>
      <c r="H103" s="4" t="s">
        <v>124</v>
      </c>
      <c r="I103" s="4" t="s">
        <v>253</v>
      </c>
      <c r="J103" s="4" t="s">
        <v>67</v>
      </c>
      <c r="K103" s="4" t="s">
        <v>254</v>
      </c>
      <c r="L103" t="s">
        <v>61</v>
      </c>
      <c r="M103" t="s">
        <v>369</v>
      </c>
      <c r="N103" t="s">
        <v>145</v>
      </c>
      <c r="O103" s="3">
        <v>44742</v>
      </c>
      <c r="P103" s="3">
        <v>44742</v>
      </c>
    </row>
    <row r="104" spans="1:16" x14ac:dyDescent="0.25">
      <c r="A104">
        <v>2022</v>
      </c>
      <c r="B104" s="3">
        <v>44652</v>
      </c>
      <c r="C104" s="3">
        <v>44742</v>
      </c>
      <c r="D104" t="s">
        <v>50</v>
      </c>
      <c r="E104" s="4">
        <v>2</v>
      </c>
      <c r="F104" s="5" t="s">
        <v>164</v>
      </c>
      <c r="G104" s="5" t="s">
        <v>164</v>
      </c>
      <c r="H104" s="6" t="s">
        <v>107</v>
      </c>
      <c r="I104" s="4" t="s">
        <v>255</v>
      </c>
      <c r="J104" s="4" t="s">
        <v>202</v>
      </c>
      <c r="K104" s="4" t="s">
        <v>208</v>
      </c>
      <c r="L104" t="s">
        <v>61</v>
      </c>
      <c r="M104" t="s">
        <v>370</v>
      </c>
      <c r="N104" t="s">
        <v>145</v>
      </c>
      <c r="O104" s="3">
        <v>44742</v>
      </c>
      <c r="P104" s="3">
        <v>44742</v>
      </c>
    </row>
    <row r="105" spans="1:16" x14ac:dyDescent="0.25">
      <c r="A105">
        <v>2022</v>
      </c>
      <c r="B105" s="3">
        <v>44652</v>
      </c>
      <c r="C105" s="3">
        <v>44742</v>
      </c>
      <c r="D105" t="s">
        <v>50</v>
      </c>
      <c r="E105" s="4">
        <v>2</v>
      </c>
      <c r="F105" s="5" t="s">
        <v>164</v>
      </c>
      <c r="G105" s="5" t="s">
        <v>164</v>
      </c>
      <c r="H105" s="6" t="s">
        <v>107</v>
      </c>
      <c r="I105" s="4" t="s">
        <v>256</v>
      </c>
      <c r="J105" s="4" t="s">
        <v>136</v>
      </c>
      <c r="K105" s="4" t="s">
        <v>76</v>
      </c>
      <c r="L105" t="s">
        <v>61</v>
      </c>
      <c r="M105" t="s">
        <v>371</v>
      </c>
      <c r="N105" t="s">
        <v>145</v>
      </c>
      <c r="O105" s="3">
        <v>44742</v>
      </c>
      <c r="P105" s="3">
        <v>44742</v>
      </c>
    </row>
    <row r="106" spans="1:16" s="2" customFormat="1" x14ac:dyDescent="0.25">
      <c r="A106" s="2">
        <v>2022</v>
      </c>
      <c r="B106" s="3">
        <v>44652</v>
      </c>
      <c r="C106" s="3">
        <v>44742</v>
      </c>
      <c r="D106" s="2" t="s">
        <v>50</v>
      </c>
      <c r="E106" s="4">
        <v>2</v>
      </c>
      <c r="F106" s="5" t="s">
        <v>164</v>
      </c>
      <c r="G106" s="5" t="s">
        <v>164</v>
      </c>
      <c r="H106" s="6" t="s">
        <v>107</v>
      </c>
      <c r="I106" s="6" t="s">
        <v>255</v>
      </c>
      <c r="J106" s="6" t="s">
        <v>99</v>
      </c>
      <c r="K106" s="6" t="s">
        <v>67</v>
      </c>
      <c r="L106" s="2" t="s">
        <v>61</v>
      </c>
      <c r="M106" s="2" t="s">
        <v>482</v>
      </c>
      <c r="N106" s="2" t="s">
        <v>145</v>
      </c>
      <c r="O106" s="3">
        <v>44742</v>
      </c>
      <c r="P106" s="3">
        <v>44742</v>
      </c>
    </row>
    <row r="107" spans="1:16" x14ac:dyDescent="0.25">
      <c r="A107">
        <v>2022</v>
      </c>
      <c r="B107" s="3">
        <v>44652</v>
      </c>
      <c r="C107" s="3">
        <v>44742</v>
      </c>
      <c r="D107" t="s">
        <v>50</v>
      </c>
      <c r="E107" s="4">
        <v>3</v>
      </c>
      <c r="F107" s="5" t="s">
        <v>106</v>
      </c>
      <c r="G107" s="5" t="s">
        <v>106</v>
      </c>
      <c r="H107" s="4" t="s">
        <v>101</v>
      </c>
      <c r="I107" s="4" t="s">
        <v>257</v>
      </c>
      <c r="J107" s="4" t="s">
        <v>152</v>
      </c>
      <c r="K107" s="4" t="s">
        <v>199</v>
      </c>
      <c r="L107" t="s">
        <v>61</v>
      </c>
      <c r="M107" t="s">
        <v>372</v>
      </c>
      <c r="N107" t="s">
        <v>145</v>
      </c>
      <c r="O107" s="3">
        <v>44742</v>
      </c>
      <c r="P107" s="3">
        <v>44742</v>
      </c>
    </row>
    <row r="108" spans="1:16" x14ac:dyDescent="0.25">
      <c r="A108">
        <v>2022</v>
      </c>
      <c r="B108" s="3">
        <v>44652</v>
      </c>
      <c r="C108" s="3">
        <v>44742</v>
      </c>
      <c r="D108" t="s">
        <v>50</v>
      </c>
      <c r="E108" s="4">
        <v>2</v>
      </c>
      <c r="F108" s="5" t="s">
        <v>106</v>
      </c>
      <c r="G108" s="5" t="s">
        <v>106</v>
      </c>
      <c r="H108" s="4" t="s">
        <v>124</v>
      </c>
      <c r="I108" s="4" t="s">
        <v>258</v>
      </c>
      <c r="J108" s="4" t="s">
        <v>259</v>
      </c>
      <c r="K108" s="4" t="s">
        <v>67</v>
      </c>
      <c r="L108" t="s">
        <v>61</v>
      </c>
      <c r="M108" t="s">
        <v>373</v>
      </c>
      <c r="N108" t="s">
        <v>145</v>
      </c>
      <c r="O108" s="3">
        <v>44742</v>
      </c>
      <c r="P108" s="3">
        <v>44742</v>
      </c>
    </row>
    <row r="109" spans="1:16" x14ac:dyDescent="0.25">
      <c r="A109">
        <v>2022</v>
      </c>
      <c r="B109" s="3">
        <v>44652</v>
      </c>
      <c r="C109" s="3">
        <v>44742</v>
      </c>
      <c r="D109" t="s">
        <v>50</v>
      </c>
      <c r="E109" s="4">
        <v>2</v>
      </c>
      <c r="F109" s="5" t="s">
        <v>106</v>
      </c>
      <c r="G109" s="5" t="s">
        <v>106</v>
      </c>
      <c r="H109" s="4" t="s">
        <v>124</v>
      </c>
      <c r="I109" s="4" t="s">
        <v>260</v>
      </c>
      <c r="J109" s="4" t="s">
        <v>99</v>
      </c>
      <c r="K109" s="4" t="s">
        <v>67</v>
      </c>
      <c r="L109" t="s">
        <v>61</v>
      </c>
      <c r="M109" t="s">
        <v>374</v>
      </c>
      <c r="N109" t="s">
        <v>145</v>
      </c>
      <c r="O109" s="3">
        <v>44742</v>
      </c>
      <c r="P109" s="3">
        <v>44742</v>
      </c>
    </row>
    <row r="110" spans="1:16" x14ac:dyDescent="0.25">
      <c r="A110">
        <v>2022</v>
      </c>
      <c r="B110" s="3">
        <v>44652</v>
      </c>
      <c r="C110" s="3">
        <v>44742</v>
      </c>
      <c r="D110" t="s">
        <v>50</v>
      </c>
      <c r="E110" s="4">
        <v>2</v>
      </c>
      <c r="F110" s="5" t="s">
        <v>106</v>
      </c>
      <c r="G110" s="5" t="s">
        <v>106</v>
      </c>
      <c r="H110" s="4" t="s">
        <v>124</v>
      </c>
      <c r="I110" s="4" t="s">
        <v>261</v>
      </c>
      <c r="J110" s="4" t="s">
        <v>95</v>
      </c>
      <c r="K110" s="4" t="s">
        <v>178</v>
      </c>
      <c r="L110" t="s">
        <v>61</v>
      </c>
      <c r="M110" t="s">
        <v>375</v>
      </c>
      <c r="N110" t="s">
        <v>145</v>
      </c>
      <c r="O110" s="3">
        <v>44742</v>
      </c>
      <c r="P110" s="3">
        <v>44742</v>
      </c>
    </row>
    <row r="111" spans="1:16" x14ac:dyDescent="0.25">
      <c r="A111">
        <v>2022</v>
      </c>
      <c r="B111" s="3">
        <v>44652</v>
      </c>
      <c r="C111" s="3">
        <v>44742</v>
      </c>
      <c r="D111" t="s">
        <v>50</v>
      </c>
      <c r="E111" s="4">
        <v>2</v>
      </c>
      <c r="F111" s="5" t="s">
        <v>106</v>
      </c>
      <c r="G111" s="5" t="s">
        <v>106</v>
      </c>
      <c r="H111" s="4" t="s">
        <v>124</v>
      </c>
      <c r="I111" s="4" t="s">
        <v>262</v>
      </c>
      <c r="J111" s="4" t="s">
        <v>263</v>
      </c>
      <c r="K111" s="4" t="s">
        <v>162</v>
      </c>
      <c r="L111" t="s">
        <v>61</v>
      </c>
      <c r="M111" t="s">
        <v>376</v>
      </c>
      <c r="N111" t="s">
        <v>145</v>
      </c>
      <c r="O111" s="3">
        <v>44742</v>
      </c>
      <c r="P111" s="3">
        <v>44742</v>
      </c>
    </row>
    <row r="112" spans="1:16" x14ac:dyDescent="0.25">
      <c r="A112">
        <v>2022</v>
      </c>
      <c r="B112" s="3">
        <v>44652</v>
      </c>
      <c r="C112" s="3">
        <v>44742</v>
      </c>
      <c r="D112" t="s">
        <v>50</v>
      </c>
      <c r="E112" s="4">
        <v>2</v>
      </c>
      <c r="F112" s="5" t="s">
        <v>106</v>
      </c>
      <c r="G112" s="5" t="s">
        <v>106</v>
      </c>
      <c r="H112" s="4" t="s">
        <v>124</v>
      </c>
      <c r="I112" s="4" t="s">
        <v>264</v>
      </c>
      <c r="J112" s="4" t="s">
        <v>265</v>
      </c>
      <c r="K112" s="4" t="s">
        <v>266</v>
      </c>
      <c r="L112" t="s">
        <v>61</v>
      </c>
      <c r="M112" t="s">
        <v>377</v>
      </c>
      <c r="N112" t="s">
        <v>145</v>
      </c>
      <c r="O112" s="3">
        <v>44742</v>
      </c>
      <c r="P112" s="3">
        <v>44742</v>
      </c>
    </row>
    <row r="113" spans="1:16" x14ac:dyDescent="0.25">
      <c r="A113">
        <v>2022</v>
      </c>
      <c r="B113" s="3">
        <v>44652</v>
      </c>
      <c r="C113" s="3">
        <v>44742</v>
      </c>
      <c r="D113" t="s">
        <v>50</v>
      </c>
      <c r="E113" s="4">
        <v>2</v>
      </c>
      <c r="F113" s="5" t="s">
        <v>106</v>
      </c>
      <c r="G113" s="5" t="s">
        <v>106</v>
      </c>
      <c r="H113" s="4" t="s">
        <v>124</v>
      </c>
      <c r="I113" s="4" t="s">
        <v>267</v>
      </c>
      <c r="J113" s="4" t="s">
        <v>116</v>
      </c>
      <c r="K113" s="4" t="s">
        <v>268</v>
      </c>
      <c r="L113" t="s">
        <v>61</v>
      </c>
      <c r="M113" t="s">
        <v>378</v>
      </c>
      <c r="N113" t="s">
        <v>145</v>
      </c>
      <c r="O113" s="3">
        <v>44742</v>
      </c>
      <c r="P113" s="3">
        <v>44742</v>
      </c>
    </row>
    <row r="114" spans="1:16" x14ac:dyDescent="0.25">
      <c r="A114">
        <v>2022</v>
      </c>
      <c r="B114" s="3">
        <v>44652</v>
      </c>
      <c r="C114" s="3">
        <v>44742</v>
      </c>
      <c r="D114" t="s">
        <v>50</v>
      </c>
      <c r="E114" s="4">
        <v>2</v>
      </c>
      <c r="F114" s="5" t="s">
        <v>106</v>
      </c>
      <c r="G114" s="5" t="s">
        <v>106</v>
      </c>
      <c r="H114" s="4" t="s">
        <v>124</v>
      </c>
      <c r="I114" s="4" t="s">
        <v>269</v>
      </c>
      <c r="J114" s="4" t="s">
        <v>67</v>
      </c>
      <c r="K114" s="4" t="s">
        <v>149</v>
      </c>
      <c r="L114" t="s">
        <v>61</v>
      </c>
      <c r="M114" t="s">
        <v>379</v>
      </c>
      <c r="N114" t="s">
        <v>145</v>
      </c>
      <c r="O114" s="3">
        <v>44742</v>
      </c>
      <c r="P114" s="3">
        <v>44742</v>
      </c>
    </row>
    <row r="115" spans="1:16" x14ac:dyDescent="0.25">
      <c r="A115">
        <v>2022</v>
      </c>
      <c r="B115" s="3">
        <v>44652</v>
      </c>
      <c r="C115" s="3">
        <v>44742</v>
      </c>
      <c r="D115" t="s">
        <v>50</v>
      </c>
      <c r="E115" s="4">
        <v>2</v>
      </c>
      <c r="F115" s="5" t="s">
        <v>106</v>
      </c>
      <c r="G115" s="5" t="s">
        <v>106</v>
      </c>
      <c r="H115" s="4" t="s">
        <v>124</v>
      </c>
      <c r="I115" s="6" t="s">
        <v>435</v>
      </c>
      <c r="J115" s="6" t="s">
        <v>67</v>
      </c>
      <c r="K115" s="6" t="s">
        <v>436</v>
      </c>
      <c r="L115" t="s">
        <v>61</v>
      </c>
      <c r="M115" t="s">
        <v>437</v>
      </c>
      <c r="N115" t="s">
        <v>145</v>
      </c>
      <c r="O115" s="3">
        <v>44742</v>
      </c>
      <c r="P115" s="3">
        <v>44742</v>
      </c>
    </row>
    <row r="116" spans="1:16" x14ac:dyDescent="0.25">
      <c r="A116">
        <v>2022</v>
      </c>
      <c r="B116" s="3">
        <v>44652</v>
      </c>
      <c r="C116" s="3">
        <v>44742</v>
      </c>
      <c r="D116" t="s">
        <v>50</v>
      </c>
      <c r="E116" s="4">
        <v>2</v>
      </c>
      <c r="F116" s="5" t="s">
        <v>164</v>
      </c>
      <c r="G116" s="5" t="s">
        <v>164</v>
      </c>
      <c r="H116" s="6" t="s">
        <v>107</v>
      </c>
      <c r="I116" s="4" t="s">
        <v>270</v>
      </c>
      <c r="J116" s="4" t="s">
        <v>197</v>
      </c>
      <c r="K116" s="4" t="s">
        <v>185</v>
      </c>
      <c r="L116" t="s">
        <v>61</v>
      </c>
      <c r="M116" t="s">
        <v>380</v>
      </c>
      <c r="N116" t="s">
        <v>145</v>
      </c>
      <c r="O116" s="3">
        <v>44742</v>
      </c>
      <c r="P116" s="3">
        <v>44742</v>
      </c>
    </row>
    <row r="117" spans="1:16" s="2" customFormat="1" x14ac:dyDescent="0.25">
      <c r="A117" s="2">
        <v>2022</v>
      </c>
      <c r="B117" s="3">
        <v>44652</v>
      </c>
      <c r="C117" s="3">
        <v>44742</v>
      </c>
      <c r="D117" s="2" t="s">
        <v>50</v>
      </c>
      <c r="E117" s="4">
        <v>2</v>
      </c>
      <c r="F117" s="5" t="s">
        <v>164</v>
      </c>
      <c r="G117" s="5" t="s">
        <v>164</v>
      </c>
      <c r="H117" s="6" t="s">
        <v>107</v>
      </c>
      <c r="I117" s="6" t="s">
        <v>463</v>
      </c>
      <c r="J117" s="6" t="s">
        <v>178</v>
      </c>
      <c r="K117" s="6" t="s">
        <v>384</v>
      </c>
      <c r="L117" s="2" t="s">
        <v>61</v>
      </c>
      <c r="M117" s="2" t="s">
        <v>464</v>
      </c>
      <c r="N117" s="2" t="s">
        <v>145</v>
      </c>
      <c r="O117" s="3">
        <v>44742</v>
      </c>
      <c r="P117" s="3">
        <v>44742</v>
      </c>
    </row>
    <row r="118" spans="1:16" x14ac:dyDescent="0.25">
      <c r="A118">
        <v>2022</v>
      </c>
      <c r="B118" s="3">
        <v>44652</v>
      </c>
      <c r="C118" s="3">
        <v>44742</v>
      </c>
      <c r="D118" t="s">
        <v>50</v>
      </c>
      <c r="E118" s="4">
        <v>2</v>
      </c>
      <c r="F118" s="5" t="s">
        <v>106</v>
      </c>
      <c r="G118" s="5" t="s">
        <v>106</v>
      </c>
      <c r="H118" s="4" t="s">
        <v>124</v>
      </c>
      <c r="I118" s="4" t="s">
        <v>271</v>
      </c>
      <c r="J118" s="4" t="s">
        <v>80</v>
      </c>
      <c r="K118" s="4" t="s">
        <v>91</v>
      </c>
      <c r="L118" t="s">
        <v>61</v>
      </c>
      <c r="M118" t="s">
        <v>381</v>
      </c>
      <c r="N118" t="s">
        <v>145</v>
      </c>
      <c r="O118" s="3">
        <v>44742</v>
      </c>
      <c r="P118" s="3">
        <v>44742</v>
      </c>
    </row>
    <row r="119" spans="1:16" x14ac:dyDescent="0.25">
      <c r="A119">
        <v>2022</v>
      </c>
      <c r="B119" s="3">
        <v>44652</v>
      </c>
      <c r="C119" s="3">
        <v>44742</v>
      </c>
      <c r="D119" t="s">
        <v>50</v>
      </c>
      <c r="E119" s="4">
        <v>3</v>
      </c>
      <c r="F119" s="5" t="s">
        <v>106</v>
      </c>
      <c r="G119" s="5" t="s">
        <v>106</v>
      </c>
      <c r="H119" s="4" t="s">
        <v>192</v>
      </c>
      <c r="I119" s="4" t="s">
        <v>272</v>
      </c>
      <c r="J119" s="4" t="s">
        <v>76</v>
      </c>
      <c r="K119" s="4" t="s">
        <v>67</v>
      </c>
      <c r="L119" t="s">
        <v>61</v>
      </c>
      <c r="M119" t="s">
        <v>382</v>
      </c>
      <c r="N119" t="s">
        <v>145</v>
      </c>
      <c r="O119" s="3">
        <v>44742</v>
      </c>
      <c r="P119" s="3">
        <v>44742</v>
      </c>
    </row>
    <row r="120" spans="1:16" x14ac:dyDescent="0.25">
      <c r="A120">
        <v>2022</v>
      </c>
      <c r="B120" s="3">
        <v>44652</v>
      </c>
      <c r="C120" s="3">
        <v>44742</v>
      </c>
      <c r="D120" t="s">
        <v>50</v>
      </c>
      <c r="E120" s="4">
        <v>2</v>
      </c>
      <c r="F120" s="5" t="s">
        <v>106</v>
      </c>
      <c r="G120" s="5" t="s">
        <v>106</v>
      </c>
      <c r="H120" s="4" t="s">
        <v>124</v>
      </c>
      <c r="I120" s="4" t="s">
        <v>273</v>
      </c>
      <c r="J120" s="4" t="s">
        <v>274</v>
      </c>
      <c r="K120" s="4" t="s">
        <v>136</v>
      </c>
      <c r="L120" t="s">
        <v>61</v>
      </c>
      <c r="M120" t="s">
        <v>383</v>
      </c>
      <c r="N120" t="s">
        <v>145</v>
      </c>
      <c r="O120" s="3">
        <v>44742</v>
      </c>
      <c r="P120" s="3">
        <v>44742</v>
      </c>
    </row>
    <row r="121" spans="1:16" x14ac:dyDescent="0.25">
      <c r="A121">
        <v>2022</v>
      </c>
      <c r="B121" s="3">
        <v>44652</v>
      </c>
      <c r="C121" s="3">
        <v>44742</v>
      </c>
      <c r="D121" t="s">
        <v>50</v>
      </c>
      <c r="E121" s="4">
        <v>2</v>
      </c>
      <c r="F121" s="5" t="s">
        <v>106</v>
      </c>
      <c r="G121" s="5" t="s">
        <v>106</v>
      </c>
      <c r="H121" s="6" t="s">
        <v>133</v>
      </c>
      <c r="I121" s="6" t="s">
        <v>283</v>
      </c>
      <c r="J121" s="6" t="s">
        <v>178</v>
      </c>
      <c r="K121" s="6" t="s">
        <v>384</v>
      </c>
      <c r="L121" t="s">
        <v>61</v>
      </c>
      <c r="M121" t="s">
        <v>385</v>
      </c>
      <c r="N121" t="s">
        <v>145</v>
      </c>
      <c r="O121" s="3">
        <v>44742</v>
      </c>
      <c r="P121" s="3">
        <v>44742</v>
      </c>
    </row>
    <row r="122" spans="1:16" x14ac:dyDescent="0.25">
      <c r="A122">
        <v>2022</v>
      </c>
      <c r="B122" s="3">
        <v>44652</v>
      </c>
      <c r="C122" s="3">
        <v>44742</v>
      </c>
      <c r="D122" t="s">
        <v>50</v>
      </c>
      <c r="E122" s="4">
        <v>2</v>
      </c>
      <c r="F122" s="5" t="s">
        <v>106</v>
      </c>
      <c r="G122" s="5" t="s">
        <v>106</v>
      </c>
      <c r="H122" s="6" t="s">
        <v>133</v>
      </c>
      <c r="I122" s="6" t="s">
        <v>432</v>
      </c>
      <c r="J122" s="6" t="s">
        <v>80</v>
      </c>
      <c r="K122" s="6" t="s">
        <v>433</v>
      </c>
      <c r="L122" t="s">
        <v>61</v>
      </c>
      <c r="M122" t="s">
        <v>438</v>
      </c>
      <c r="N122" t="s">
        <v>145</v>
      </c>
      <c r="O122" s="3">
        <v>44742</v>
      </c>
      <c r="P122" s="3">
        <v>44742</v>
      </c>
    </row>
    <row r="123" spans="1:16" x14ac:dyDescent="0.25">
      <c r="A123">
        <v>2022</v>
      </c>
      <c r="B123" s="3">
        <v>44652</v>
      </c>
      <c r="C123" s="3">
        <v>44742</v>
      </c>
      <c r="D123" t="s">
        <v>50</v>
      </c>
      <c r="E123" s="4">
        <v>2</v>
      </c>
      <c r="F123" s="5" t="s">
        <v>106</v>
      </c>
      <c r="G123" s="5" t="s">
        <v>106</v>
      </c>
      <c r="H123" s="4" t="s">
        <v>124</v>
      </c>
      <c r="I123" s="4" t="s">
        <v>275</v>
      </c>
      <c r="J123" s="4" t="s">
        <v>91</v>
      </c>
      <c r="K123" s="4" t="s">
        <v>276</v>
      </c>
      <c r="L123" t="s">
        <v>61</v>
      </c>
      <c r="M123" t="s">
        <v>386</v>
      </c>
      <c r="N123" t="s">
        <v>145</v>
      </c>
      <c r="O123" s="3">
        <v>44742</v>
      </c>
      <c r="P123" s="3">
        <v>44742</v>
      </c>
    </row>
    <row r="124" spans="1:16" x14ac:dyDescent="0.25">
      <c r="A124">
        <v>2022</v>
      </c>
      <c r="B124" s="3">
        <v>44652</v>
      </c>
      <c r="C124" s="3">
        <v>44742</v>
      </c>
      <c r="D124" t="s">
        <v>50</v>
      </c>
      <c r="E124" s="4">
        <v>2</v>
      </c>
      <c r="F124" s="5" t="s">
        <v>106</v>
      </c>
      <c r="G124" s="5" t="s">
        <v>106</v>
      </c>
      <c r="H124" s="4" t="s">
        <v>124</v>
      </c>
      <c r="I124" s="4" t="s">
        <v>277</v>
      </c>
      <c r="J124" s="4" t="s">
        <v>278</v>
      </c>
      <c r="K124" s="4" t="s">
        <v>279</v>
      </c>
      <c r="L124" t="s">
        <v>61</v>
      </c>
      <c r="M124" t="s">
        <v>387</v>
      </c>
      <c r="N124" t="s">
        <v>145</v>
      </c>
      <c r="O124" s="3">
        <v>44742</v>
      </c>
      <c r="P124" s="3">
        <v>44742</v>
      </c>
    </row>
    <row r="125" spans="1:16" s="2" customFormat="1" x14ac:dyDescent="0.25">
      <c r="A125" s="2">
        <v>2022</v>
      </c>
      <c r="B125" s="3">
        <v>44652</v>
      </c>
      <c r="C125" s="3">
        <v>44742</v>
      </c>
      <c r="D125" s="2" t="s">
        <v>50</v>
      </c>
      <c r="E125" s="4">
        <v>2</v>
      </c>
      <c r="F125" s="5" t="s">
        <v>106</v>
      </c>
      <c r="G125" s="5" t="s">
        <v>106</v>
      </c>
      <c r="H125" s="4" t="s">
        <v>124</v>
      </c>
      <c r="I125" s="6" t="s">
        <v>474</v>
      </c>
      <c r="J125" s="6" t="s">
        <v>67</v>
      </c>
      <c r="K125" s="6" t="s">
        <v>141</v>
      </c>
      <c r="L125" s="2" t="s">
        <v>61</v>
      </c>
      <c r="M125" s="2" t="s">
        <v>475</v>
      </c>
      <c r="N125" s="2" t="s">
        <v>145</v>
      </c>
      <c r="O125" s="3">
        <v>44742</v>
      </c>
      <c r="P125" s="3">
        <v>44742</v>
      </c>
    </row>
    <row r="126" spans="1:16" x14ac:dyDescent="0.25">
      <c r="A126">
        <v>2022</v>
      </c>
      <c r="B126" s="3">
        <v>44652</v>
      </c>
      <c r="C126" s="3">
        <v>44742</v>
      </c>
      <c r="D126" t="s">
        <v>50</v>
      </c>
      <c r="E126" s="4">
        <v>2</v>
      </c>
      <c r="F126" s="5" t="s">
        <v>106</v>
      </c>
      <c r="G126" s="5" t="s">
        <v>106</v>
      </c>
      <c r="H126" s="4" t="s">
        <v>124</v>
      </c>
      <c r="I126" s="4" t="s">
        <v>280</v>
      </c>
      <c r="J126" s="4" t="s">
        <v>231</v>
      </c>
      <c r="K126" s="4" t="s">
        <v>76</v>
      </c>
      <c r="L126" t="s">
        <v>61</v>
      </c>
      <c r="M126" t="s">
        <v>388</v>
      </c>
      <c r="N126" t="s">
        <v>145</v>
      </c>
      <c r="O126" s="3">
        <v>44742</v>
      </c>
      <c r="P126" s="3">
        <v>44742</v>
      </c>
    </row>
    <row r="127" spans="1:16" x14ac:dyDescent="0.25">
      <c r="A127">
        <v>2022</v>
      </c>
      <c r="B127" s="3">
        <v>44652</v>
      </c>
      <c r="C127" s="3">
        <v>44742</v>
      </c>
      <c r="D127" t="s">
        <v>50</v>
      </c>
      <c r="E127" s="4">
        <v>2</v>
      </c>
      <c r="F127" s="5" t="s">
        <v>106</v>
      </c>
      <c r="G127" s="5" t="s">
        <v>106</v>
      </c>
      <c r="H127" s="4" t="s">
        <v>124</v>
      </c>
      <c r="I127" s="6" t="s">
        <v>434</v>
      </c>
      <c r="J127" s="6" t="s">
        <v>91</v>
      </c>
      <c r="K127" s="6" t="s">
        <v>231</v>
      </c>
      <c r="L127" t="s">
        <v>61</v>
      </c>
      <c r="M127" t="s">
        <v>439</v>
      </c>
      <c r="N127" t="s">
        <v>145</v>
      </c>
      <c r="O127" s="3">
        <v>44742</v>
      </c>
      <c r="P127" s="3">
        <v>44742</v>
      </c>
    </row>
    <row r="128" spans="1:16" x14ac:dyDescent="0.25">
      <c r="A128">
        <v>2022</v>
      </c>
      <c r="B128" s="3">
        <v>44652</v>
      </c>
      <c r="C128" s="3">
        <v>44742</v>
      </c>
      <c r="D128" t="s">
        <v>50</v>
      </c>
      <c r="E128" s="4">
        <v>3</v>
      </c>
      <c r="F128" s="5" t="s">
        <v>106</v>
      </c>
      <c r="G128" s="5" t="s">
        <v>106</v>
      </c>
      <c r="H128" s="4" t="s">
        <v>101</v>
      </c>
      <c r="I128" s="6" t="s">
        <v>281</v>
      </c>
      <c r="J128" s="6" t="s">
        <v>282</v>
      </c>
      <c r="K128" s="6" t="s">
        <v>263</v>
      </c>
      <c r="L128" t="s">
        <v>60</v>
      </c>
      <c r="M128" t="s">
        <v>389</v>
      </c>
      <c r="N128" t="s">
        <v>145</v>
      </c>
      <c r="O128" s="3">
        <v>44742</v>
      </c>
      <c r="P128" s="3">
        <v>44742</v>
      </c>
    </row>
    <row r="129" spans="1:16" x14ac:dyDescent="0.25">
      <c r="A129">
        <v>2022</v>
      </c>
      <c r="B129" s="3">
        <v>44652</v>
      </c>
      <c r="C129" s="3">
        <v>44742</v>
      </c>
      <c r="D129" t="s">
        <v>50</v>
      </c>
      <c r="E129" s="4">
        <v>2</v>
      </c>
      <c r="F129" s="5" t="s">
        <v>164</v>
      </c>
      <c r="G129" s="5" t="s">
        <v>164</v>
      </c>
      <c r="H129" s="4" t="s">
        <v>107</v>
      </c>
      <c r="I129" s="6" t="s">
        <v>429</v>
      </c>
      <c r="J129" s="6" t="s">
        <v>208</v>
      </c>
      <c r="K129" s="6" t="s">
        <v>67</v>
      </c>
      <c r="L129" t="s">
        <v>61</v>
      </c>
      <c r="M129" t="s">
        <v>440</v>
      </c>
      <c r="N129" t="s">
        <v>145</v>
      </c>
      <c r="O129" s="3">
        <v>44742</v>
      </c>
      <c r="P129" s="3">
        <v>44742</v>
      </c>
    </row>
    <row r="130" spans="1:16" x14ac:dyDescent="0.25">
      <c r="A130">
        <v>2022</v>
      </c>
      <c r="B130" s="3">
        <v>44652</v>
      </c>
      <c r="C130" s="3">
        <v>44742</v>
      </c>
      <c r="D130" t="s">
        <v>50</v>
      </c>
      <c r="E130" s="4">
        <v>2</v>
      </c>
      <c r="F130" s="5" t="s">
        <v>164</v>
      </c>
      <c r="G130" s="5" t="s">
        <v>164</v>
      </c>
      <c r="H130" s="4" t="s">
        <v>107</v>
      </c>
      <c r="I130" s="6" t="s">
        <v>430</v>
      </c>
      <c r="J130" s="6" t="s">
        <v>67</v>
      </c>
      <c r="K130" s="6" t="s">
        <v>402</v>
      </c>
      <c r="L130" t="s">
        <v>61</v>
      </c>
      <c r="M130" t="s">
        <v>441</v>
      </c>
      <c r="N130" t="s">
        <v>145</v>
      </c>
      <c r="O130" s="3">
        <v>44742</v>
      </c>
      <c r="P130" s="3">
        <v>44742</v>
      </c>
    </row>
    <row r="131" spans="1:16" s="2" customFormat="1" x14ac:dyDescent="0.25">
      <c r="A131" s="2">
        <v>2022</v>
      </c>
      <c r="B131" s="3">
        <v>44652</v>
      </c>
      <c r="C131" s="3">
        <v>44742</v>
      </c>
      <c r="D131" s="2" t="s">
        <v>50</v>
      </c>
      <c r="E131" s="4">
        <v>2</v>
      </c>
      <c r="F131" s="7" t="s">
        <v>188</v>
      </c>
      <c r="G131" s="7" t="s">
        <v>188</v>
      </c>
      <c r="H131" s="4" t="s">
        <v>107</v>
      </c>
      <c r="I131" s="6" t="s">
        <v>460</v>
      </c>
      <c r="J131" s="6" t="s">
        <v>67</v>
      </c>
      <c r="K131" s="6" t="s">
        <v>246</v>
      </c>
      <c r="L131" s="2" t="s">
        <v>61</v>
      </c>
      <c r="M131" s="2" t="s">
        <v>461</v>
      </c>
      <c r="N131" s="2" t="s">
        <v>145</v>
      </c>
      <c r="O131" s="3">
        <v>44742</v>
      </c>
      <c r="P131" s="3">
        <v>44742</v>
      </c>
    </row>
    <row r="132" spans="1:16" x14ac:dyDescent="0.25">
      <c r="A132">
        <v>2022</v>
      </c>
      <c r="B132" s="3">
        <v>44652</v>
      </c>
      <c r="C132" s="3">
        <v>44742</v>
      </c>
      <c r="D132" t="s">
        <v>50</v>
      </c>
      <c r="E132" s="9">
        <v>2</v>
      </c>
      <c r="F132" s="8" t="s">
        <v>489</v>
      </c>
      <c r="G132" s="8" t="s">
        <v>489</v>
      </c>
      <c r="H132" s="11" t="s">
        <v>157</v>
      </c>
      <c r="I132" s="9" t="s">
        <v>392</v>
      </c>
      <c r="J132" s="9" t="s">
        <v>393</v>
      </c>
      <c r="K132" s="9" t="s">
        <v>76</v>
      </c>
      <c r="L132" t="s">
        <v>61</v>
      </c>
      <c r="M132" t="s">
        <v>428</v>
      </c>
      <c r="N132" s="9" t="s">
        <v>145</v>
      </c>
      <c r="O132" s="3">
        <v>44742</v>
      </c>
      <c r="P132" s="3">
        <v>44742</v>
      </c>
    </row>
    <row r="133" spans="1:16" s="2" customFormat="1" x14ac:dyDescent="0.25">
      <c r="A133" s="2">
        <v>2022</v>
      </c>
      <c r="B133" s="3">
        <v>44652</v>
      </c>
      <c r="C133" s="3">
        <v>44742</v>
      </c>
      <c r="D133" s="2" t="s">
        <v>50</v>
      </c>
      <c r="E133" s="9">
        <v>2</v>
      </c>
      <c r="F133" s="10" t="s">
        <v>390</v>
      </c>
      <c r="G133" s="10" t="s">
        <v>390</v>
      </c>
      <c r="H133" s="9" t="s">
        <v>391</v>
      </c>
      <c r="I133" s="11" t="s">
        <v>478</v>
      </c>
      <c r="J133" s="11" t="s">
        <v>417</v>
      </c>
      <c r="K133" s="11" t="s">
        <v>483</v>
      </c>
      <c r="L133" s="2" t="s">
        <v>62</v>
      </c>
      <c r="M133" s="2" t="s">
        <v>484</v>
      </c>
      <c r="N133" s="9" t="s">
        <v>145</v>
      </c>
      <c r="O133" s="3">
        <v>44742</v>
      </c>
      <c r="P133" s="3">
        <v>44742</v>
      </c>
    </row>
    <row r="134" spans="1:16" x14ac:dyDescent="0.25">
      <c r="A134">
        <v>2022</v>
      </c>
      <c r="B134" s="3">
        <v>44652</v>
      </c>
      <c r="C134" s="3">
        <v>44742</v>
      </c>
      <c r="D134" t="s">
        <v>50</v>
      </c>
      <c r="E134" s="9">
        <v>2</v>
      </c>
      <c r="F134" s="10" t="s">
        <v>390</v>
      </c>
      <c r="G134" s="10" t="s">
        <v>390</v>
      </c>
      <c r="H134" s="9" t="s">
        <v>391</v>
      </c>
      <c r="I134" s="11" t="s">
        <v>431</v>
      </c>
      <c r="J134" s="11" t="s">
        <v>202</v>
      </c>
      <c r="K134" s="11" t="s">
        <v>67</v>
      </c>
      <c r="L134" t="s">
        <v>61</v>
      </c>
      <c r="M134" t="s">
        <v>442</v>
      </c>
      <c r="N134" s="9" t="s">
        <v>145</v>
      </c>
      <c r="O134" s="3">
        <v>44742</v>
      </c>
      <c r="P134" s="3">
        <v>44742</v>
      </c>
    </row>
    <row r="135" spans="1:16" x14ac:dyDescent="0.25">
      <c r="A135">
        <v>2022</v>
      </c>
      <c r="B135" s="3">
        <v>44652</v>
      </c>
      <c r="C135" s="3">
        <v>44742</v>
      </c>
      <c r="D135" t="s">
        <v>50</v>
      </c>
      <c r="E135" s="9">
        <v>2</v>
      </c>
      <c r="F135" s="10" t="s">
        <v>390</v>
      </c>
      <c r="G135" s="10" t="s">
        <v>390</v>
      </c>
      <c r="H135" s="9" t="s">
        <v>391</v>
      </c>
      <c r="I135" s="11" t="s">
        <v>394</v>
      </c>
      <c r="J135" s="11" t="s">
        <v>67</v>
      </c>
      <c r="K135" s="11" t="s">
        <v>395</v>
      </c>
      <c r="L135" t="s">
        <v>61</v>
      </c>
      <c r="M135" t="s">
        <v>443</v>
      </c>
      <c r="N135" s="9" t="s">
        <v>145</v>
      </c>
      <c r="O135" s="3">
        <v>44742</v>
      </c>
      <c r="P135" s="3">
        <v>44742</v>
      </c>
    </row>
    <row r="136" spans="1:16" x14ac:dyDescent="0.25">
      <c r="A136">
        <v>2022</v>
      </c>
      <c r="B136" s="3">
        <v>44652</v>
      </c>
      <c r="C136" s="3">
        <v>44742</v>
      </c>
      <c r="D136" t="s">
        <v>50</v>
      </c>
      <c r="E136" s="9">
        <v>2</v>
      </c>
      <c r="F136" s="10" t="s">
        <v>390</v>
      </c>
      <c r="G136" s="10" t="s">
        <v>390</v>
      </c>
      <c r="H136" s="9" t="s">
        <v>391</v>
      </c>
      <c r="I136" s="10" t="s">
        <v>396</v>
      </c>
      <c r="J136" s="10" t="s">
        <v>397</v>
      </c>
      <c r="K136" s="10" t="s">
        <v>80</v>
      </c>
      <c r="L136" t="s">
        <v>61</v>
      </c>
      <c r="M136" t="s">
        <v>444</v>
      </c>
      <c r="N136" s="9" t="s">
        <v>145</v>
      </c>
      <c r="O136" s="3">
        <v>44742</v>
      </c>
      <c r="P136" s="3">
        <v>44742</v>
      </c>
    </row>
    <row r="137" spans="1:16" x14ac:dyDescent="0.25">
      <c r="A137">
        <v>2022</v>
      </c>
      <c r="B137" s="3">
        <v>44652</v>
      </c>
      <c r="C137" s="3">
        <v>44742</v>
      </c>
      <c r="D137" t="s">
        <v>50</v>
      </c>
      <c r="E137" s="9">
        <v>2</v>
      </c>
      <c r="F137" s="10" t="s">
        <v>390</v>
      </c>
      <c r="G137" s="10" t="s">
        <v>390</v>
      </c>
      <c r="H137" s="9" t="s">
        <v>391</v>
      </c>
      <c r="I137" s="10" t="s">
        <v>398</v>
      </c>
      <c r="J137" s="10" t="s">
        <v>399</v>
      </c>
      <c r="K137" s="10" t="s">
        <v>400</v>
      </c>
      <c r="L137" t="s">
        <v>61</v>
      </c>
      <c r="M137" t="s">
        <v>445</v>
      </c>
      <c r="N137" s="9" t="s">
        <v>145</v>
      </c>
      <c r="O137" s="3">
        <v>44742</v>
      </c>
      <c r="P137" s="3">
        <v>44742</v>
      </c>
    </row>
    <row r="138" spans="1:16" x14ac:dyDescent="0.25">
      <c r="A138">
        <v>2022</v>
      </c>
      <c r="B138" s="3">
        <v>44652</v>
      </c>
      <c r="C138" s="3">
        <v>44742</v>
      </c>
      <c r="D138" t="s">
        <v>50</v>
      </c>
      <c r="E138" s="9">
        <v>2</v>
      </c>
      <c r="F138" s="10" t="s">
        <v>390</v>
      </c>
      <c r="G138" s="10" t="s">
        <v>390</v>
      </c>
      <c r="H138" s="9" t="s">
        <v>391</v>
      </c>
      <c r="I138" s="10" t="s">
        <v>401</v>
      </c>
      <c r="J138" s="10" t="s">
        <v>402</v>
      </c>
      <c r="K138" s="10" t="s">
        <v>403</v>
      </c>
      <c r="L138" t="s">
        <v>61</v>
      </c>
      <c r="M138" t="s">
        <v>446</v>
      </c>
      <c r="N138" s="9" t="s">
        <v>145</v>
      </c>
      <c r="O138" s="3">
        <v>44742</v>
      </c>
      <c r="P138" s="3">
        <v>44742</v>
      </c>
    </row>
    <row r="139" spans="1:16" x14ac:dyDescent="0.25">
      <c r="A139">
        <v>2022</v>
      </c>
      <c r="B139" s="3">
        <v>44652</v>
      </c>
      <c r="C139" s="3">
        <v>44742</v>
      </c>
      <c r="D139" t="s">
        <v>50</v>
      </c>
      <c r="E139" s="9">
        <v>2</v>
      </c>
      <c r="F139" s="10" t="s">
        <v>390</v>
      </c>
      <c r="G139" s="10" t="s">
        <v>390</v>
      </c>
      <c r="H139" s="9" t="s">
        <v>391</v>
      </c>
      <c r="I139" s="10" t="s">
        <v>97</v>
      </c>
      <c r="J139" s="10" t="s">
        <v>404</v>
      </c>
      <c r="K139" s="10" t="s">
        <v>405</v>
      </c>
      <c r="L139" t="s">
        <v>61</v>
      </c>
      <c r="M139" t="s">
        <v>447</v>
      </c>
      <c r="N139" s="9" t="s">
        <v>145</v>
      </c>
      <c r="O139" s="3">
        <v>44742</v>
      </c>
      <c r="P139" s="3">
        <v>44742</v>
      </c>
    </row>
    <row r="140" spans="1:16" x14ac:dyDescent="0.25">
      <c r="A140">
        <v>2022</v>
      </c>
      <c r="B140" s="3">
        <v>44652</v>
      </c>
      <c r="C140" s="3">
        <v>44742</v>
      </c>
      <c r="D140" t="s">
        <v>50</v>
      </c>
      <c r="E140" s="9">
        <v>2</v>
      </c>
      <c r="F140" s="10" t="s">
        <v>390</v>
      </c>
      <c r="G140" s="10" t="s">
        <v>390</v>
      </c>
      <c r="H140" s="9" t="s">
        <v>391</v>
      </c>
      <c r="I140" s="10" t="s">
        <v>406</v>
      </c>
      <c r="J140" s="10" t="s">
        <v>93</v>
      </c>
      <c r="K140" s="10" t="s">
        <v>407</v>
      </c>
      <c r="L140" t="s">
        <v>61</v>
      </c>
      <c r="M140" t="s">
        <v>448</v>
      </c>
      <c r="N140" s="9" t="s">
        <v>145</v>
      </c>
      <c r="O140" s="3">
        <v>44742</v>
      </c>
      <c r="P140" s="3">
        <v>44742</v>
      </c>
    </row>
    <row r="141" spans="1:16" x14ac:dyDescent="0.25">
      <c r="A141">
        <v>2022</v>
      </c>
      <c r="B141" s="3">
        <v>44652</v>
      </c>
      <c r="C141" s="3">
        <v>44742</v>
      </c>
      <c r="D141" t="s">
        <v>50</v>
      </c>
      <c r="E141" s="10">
        <v>4</v>
      </c>
      <c r="F141" s="8" t="s">
        <v>180</v>
      </c>
      <c r="G141" s="8" t="s">
        <v>180</v>
      </c>
      <c r="H141" s="9" t="s">
        <v>391</v>
      </c>
      <c r="I141" s="10" t="s">
        <v>408</v>
      </c>
      <c r="J141" s="10" t="s">
        <v>185</v>
      </c>
      <c r="K141" s="10" t="s">
        <v>395</v>
      </c>
      <c r="L141" t="s">
        <v>61</v>
      </c>
      <c r="M141" t="s">
        <v>449</v>
      </c>
      <c r="N141" s="9" t="s">
        <v>145</v>
      </c>
      <c r="O141" s="3">
        <v>44742</v>
      </c>
      <c r="P141" s="3">
        <v>44742</v>
      </c>
    </row>
    <row r="142" spans="1:16" x14ac:dyDescent="0.25">
      <c r="A142">
        <v>2022</v>
      </c>
      <c r="B142" s="3">
        <v>44652</v>
      </c>
      <c r="C142" s="3">
        <v>44742</v>
      </c>
      <c r="D142" t="s">
        <v>50</v>
      </c>
      <c r="E142" s="9">
        <v>2</v>
      </c>
      <c r="F142" s="10" t="s">
        <v>390</v>
      </c>
      <c r="G142" s="10" t="s">
        <v>390</v>
      </c>
      <c r="H142" s="9" t="s">
        <v>391</v>
      </c>
      <c r="I142" s="10" t="s">
        <v>409</v>
      </c>
      <c r="J142" s="10" t="s">
        <v>410</v>
      </c>
      <c r="K142" s="10" t="s">
        <v>411</v>
      </c>
      <c r="L142" t="s">
        <v>61</v>
      </c>
      <c r="M142" t="s">
        <v>450</v>
      </c>
      <c r="N142" s="9" t="s">
        <v>145</v>
      </c>
      <c r="O142" s="3">
        <v>44742</v>
      </c>
      <c r="P142" s="3">
        <v>44742</v>
      </c>
    </row>
    <row r="143" spans="1:16" x14ac:dyDescent="0.25">
      <c r="A143">
        <v>2022</v>
      </c>
      <c r="B143" s="3">
        <v>44652</v>
      </c>
      <c r="C143" s="3">
        <v>44742</v>
      </c>
      <c r="D143" t="s">
        <v>50</v>
      </c>
      <c r="E143" s="9">
        <v>2</v>
      </c>
      <c r="F143" s="10" t="s">
        <v>390</v>
      </c>
      <c r="G143" s="10" t="s">
        <v>390</v>
      </c>
      <c r="H143" s="9" t="s">
        <v>391</v>
      </c>
      <c r="I143" s="8" t="s">
        <v>456</v>
      </c>
      <c r="J143" s="8" t="s">
        <v>76</v>
      </c>
      <c r="K143" s="8" t="s">
        <v>67</v>
      </c>
      <c r="L143" t="s">
        <v>60</v>
      </c>
      <c r="M143" t="s">
        <v>457</v>
      </c>
      <c r="N143" s="9" t="s">
        <v>145</v>
      </c>
      <c r="O143" s="3">
        <v>44742</v>
      </c>
      <c r="P143" s="3">
        <v>44742</v>
      </c>
    </row>
    <row r="144" spans="1:16" x14ac:dyDescent="0.25">
      <c r="A144">
        <v>2022</v>
      </c>
      <c r="B144" s="3">
        <v>44652</v>
      </c>
      <c r="C144" s="3">
        <v>44742</v>
      </c>
      <c r="D144" t="s">
        <v>50</v>
      </c>
      <c r="E144" s="9">
        <v>2</v>
      </c>
      <c r="F144" s="10" t="s">
        <v>390</v>
      </c>
      <c r="G144" s="10" t="s">
        <v>390</v>
      </c>
      <c r="H144" s="9" t="s">
        <v>391</v>
      </c>
      <c r="I144" s="10" t="s">
        <v>412</v>
      </c>
      <c r="J144" s="10" t="s">
        <v>413</v>
      </c>
      <c r="K144" s="10" t="s">
        <v>67</v>
      </c>
      <c r="L144" t="s">
        <v>61</v>
      </c>
      <c r="M144" t="s">
        <v>458</v>
      </c>
      <c r="N144" s="9" t="s">
        <v>145</v>
      </c>
      <c r="O144" s="3">
        <v>44742</v>
      </c>
      <c r="P144" s="3">
        <v>44742</v>
      </c>
    </row>
    <row r="145" spans="1:16" x14ac:dyDescent="0.25">
      <c r="A145">
        <v>2022</v>
      </c>
      <c r="B145" s="3">
        <v>44652</v>
      </c>
      <c r="C145" s="3">
        <v>44742</v>
      </c>
      <c r="D145" t="s">
        <v>50</v>
      </c>
      <c r="E145" s="9">
        <v>2</v>
      </c>
      <c r="F145" s="10" t="s">
        <v>390</v>
      </c>
      <c r="G145" s="10" t="s">
        <v>390</v>
      </c>
      <c r="H145" s="9" t="s">
        <v>391</v>
      </c>
      <c r="I145" s="10" t="s">
        <v>414</v>
      </c>
      <c r="J145" s="10" t="s">
        <v>415</v>
      </c>
      <c r="K145" s="10" t="s">
        <v>152</v>
      </c>
      <c r="L145" t="s">
        <v>61</v>
      </c>
      <c r="M145" s="2" t="s">
        <v>459</v>
      </c>
      <c r="N145" s="9" t="s">
        <v>145</v>
      </c>
      <c r="O145" s="3">
        <v>44742</v>
      </c>
      <c r="P145" s="3">
        <v>44742</v>
      </c>
    </row>
    <row r="146" spans="1:16" x14ac:dyDescent="0.25">
      <c r="A146">
        <v>2022</v>
      </c>
      <c r="B146" s="3">
        <v>44652</v>
      </c>
      <c r="C146" s="3">
        <v>44742</v>
      </c>
      <c r="D146" t="s">
        <v>50</v>
      </c>
      <c r="E146" s="9">
        <v>2</v>
      </c>
      <c r="F146" s="10" t="s">
        <v>390</v>
      </c>
      <c r="G146" s="10" t="s">
        <v>390</v>
      </c>
      <c r="H146" s="9" t="s">
        <v>391</v>
      </c>
      <c r="I146" s="10" t="s">
        <v>416</v>
      </c>
      <c r="J146" s="10" t="s">
        <v>417</v>
      </c>
      <c r="K146" s="10" t="s">
        <v>418</v>
      </c>
      <c r="L146" t="s">
        <v>61</v>
      </c>
      <c r="M146" s="2" t="s">
        <v>462</v>
      </c>
      <c r="N146" s="9" t="s">
        <v>145</v>
      </c>
      <c r="O146" s="3">
        <v>44742</v>
      </c>
      <c r="P146" s="3">
        <v>44742</v>
      </c>
    </row>
    <row r="147" spans="1:16" x14ac:dyDescent="0.25">
      <c r="A147">
        <v>2022</v>
      </c>
      <c r="B147" s="3">
        <v>44652</v>
      </c>
      <c r="C147" s="3">
        <v>44742</v>
      </c>
      <c r="D147" t="s">
        <v>50</v>
      </c>
      <c r="E147" s="9">
        <v>2</v>
      </c>
      <c r="F147" s="10" t="s">
        <v>390</v>
      </c>
      <c r="G147" s="10" t="s">
        <v>390</v>
      </c>
      <c r="H147" s="9" t="s">
        <v>391</v>
      </c>
      <c r="I147" s="10" t="s">
        <v>419</v>
      </c>
      <c r="J147" s="10" t="s">
        <v>84</v>
      </c>
      <c r="K147" s="10" t="s">
        <v>67</v>
      </c>
      <c r="L147" t="s">
        <v>61</v>
      </c>
      <c r="M147" s="2" t="s">
        <v>465</v>
      </c>
      <c r="N147" s="9" t="s">
        <v>145</v>
      </c>
      <c r="O147" s="3">
        <v>44742</v>
      </c>
      <c r="P147" s="3">
        <v>44742</v>
      </c>
    </row>
    <row r="148" spans="1:16" x14ac:dyDescent="0.25">
      <c r="A148">
        <v>2022</v>
      </c>
      <c r="B148" s="3">
        <v>44652</v>
      </c>
      <c r="C148" s="3">
        <v>44742</v>
      </c>
      <c r="D148" t="s">
        <v>50</v>
      </c>
      <c r="E148" s="9">
        <v>2</v>
      </c>
      <c r="F148" s="10" t="s">
        <v>390</v>
      </c>
      <c r="G148" s="10" t="s">
        <v>390</v>
      </c>
      <c r="H148" s="9" t="s">
        <v>391</v>
      </c>
      <c r="I148" s="10" t="s">
        <v>420</v>
      </c>
      <c r="J148" s="10" t="s">
        <v>126</v>
      </c>
      <c r="K148" s="10" t="s">
        <v>421</v>
      </c>
      <c r="L148" t="s">
        <v>61</v>
      </c>
      <c r="M148" s="2" t="s">
        <v>466</v>
      </c>
      <c r="N148" s="9" t="s">
        <v>145</v>
      </c>
      <c r="O148" s="3">
        <v>44742</v>
      </c>
      <c r="P148" s="3">
        <v>44742</v>
      </c>
    </row>
    <row r="149" spans="1:16" x14ac:dyDescent="0.25">
      <c r="A149">
        <v>2022</v>
      </c>
      <c r="B149" s="3">
        <v>44652</v>
      </c>
      <c r="C149" s="3">
        <v>44742</v>
      </c>
      <c r="D149" t="s">
        <v>50</v>
      </c>
      <c r="E149" s="9">
        <v>2</v>
      </c>
      <c r="F149" s="10" t="s">
        <v>390</v>
      </c>
      <c r="G149" s="10" t="s">
        <v>390</v>
      </c>
      <c r="H149" s="9" t="s">
        <v>391</v>
      </c>
      <c r="I149" s="8" t="s">
        <v>467</v>
      </c>
      <c r="J149" s="8" t="s">
        <v>349</v>
      </c>
      <c r="K149" s="8" t="s">
        <v>468</v>
      </c>
      <c r="L149" t="s">
        <v>61</v>
      </c>
      <c r="M149" s="2" t="s">
        <v>469</v>
      </c>
      <c r="N149" s="9" t="s">
        <v>145</v>
      </c>
      <c r="O149" s="3">
        <v>44742</v>
      </c>
      <c r="P149" s="3">
        <v>44742</v>
      </c>
    </row>
    <row r="150" spans="1:16" x14ac:dyDescent="0.25">
      <c r="A150">
        <v>2022</v>
      </c>
      <c r="B150" s="3">
        <v>44652</v>
      </c>
      <c r="C150" s="3">
        <v>44742</v>
      </c>
      <c r="D150" t="s">
        <v>50</v>
      </c>
      <c r="E150" s="9">
        <v>2</v>
      </c>
      <c r="F150" s="10" t="s">
        <v>390</v>
      </c>
      <c r="G150" s="10" t="s">
        <v>390</v>
      </c>
      <c r="H150" s="9" t="s">
        <v>391</v>
      </c>
      <c r="I150" s="10" t="s">
        <v>422</v>
      </c>
      <c r="J150" s="10" t="s">
        <v>67</v>
      </c>
      <c r="K150" s="10" t="s">
        <v>423</v>
      </c>
      <c r="L150" t="s">
        <v>61</v>
      </c>
      <c r="M150" s="2" t="s">
        <v>473</v>
      </c>
      <c r="N150" s="9" t="s">
        <v>145</v>
      </c>
      <c r="O150" s="3">
        <v>44742</v>
      </c>
      <c r="P150" s="3">
        <v>44742</v>
      </c>
    </row>
    <row r="151" spans="1:16" x14ac:dyDescent="0.25">
      <c r="A151">
        <v>2022</v>
      </c>
      <c r="B151" s="3">
        <v>44652</v>
      </c>
      <c r="C151" s="3">
        <v>44742</v>
      </c>
      <c r="D151" t="s">
        <v>50</v>
      </c>
      <c r="E151" s="9">
        <v>2</v>
      </c>
      <c r="F151" s="10" t="s">
        <v>390</v>
      </c>
      <c r="G151" s="10" t="s">
        <v>390</v>
      </c>
      <c r="H151" s="9" t="s">
        <v>391</v>
      </c>
      <c r="I151" s="8" t="s">
        <v>485</v>
      </c>
      <c r="J151" s="8" t="s">
        <v>486</v>
      </c>
      <c r="K151" s="8" t="s">
        <v>208</v>
      </c>
      <c r="L151" t="s">
        <v>61</v>
      </c>
      <c r="M151" s="2" t="s">
        <v>487</v>
      </c>
      <c r="N151" s="9" t="s">
        <v>145</v>
      </c>
      <c r="O151" s="3">
        <v>44742</v>
      </c>
      <c r="P151" s="3">
        <v>44742</v>
      </c>
    </row>
    <row r="152" spans="1:16" x14ac:dyDescent="0.25">
      <c r="A152">
        <v>2022</v>
      </c>
      <c r="B152" s="3">
        <v>44652</v>
      </c>
      <c r="C152" s="3">
        <v>44742</v>
      </c>
      <c r="D152" t="s">
        <v>50</v>
      </c>
      <c r="E152" s="9">
        <v>2</v>
      </c>
      <c r="F152" s="10" t="s">
        <v>390</v>
      </c>
      <c r="G152" s="10" t="s">
        <v>390</v>
      </c>
      <c r="H152" s="9" t="s">
        <v>391</v>
      </c>
      <c r="I152" s="10" t="s">
        <v>424</v>
      </c>
      <c r="J152" s="10" t="s">
        <v>190</v>
      </c>
      <c r="K152" s="10" t="s">
        <v>425</v>
      </c>
      <c r="L152" t="s">
        <v>61</v>
      </c>
      <c r="M152" s="2" t="s">
        <v>488</v>
      </c>
      <c r="N152" s="9" t="s">
        <v>145</v>
      </c>
      <c r="O152" s="3">
        <v>44742</v>
      </c>
      <c r="P152" s="3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L8:L15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2022-07-08T14:09:04Z</dcterms:created>
  <dcterms:modified xsi:type="dcterms:W3CDTF">2022-07-12T15:19:53Z</dcterms:modified>
</cp:coreProperties>
</file>