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ert transparencia\"/>
    </mc:Choice>
  </mc:AlternateContent>
  <xr:revisionPtr revIDLastSave="0" documentId="8_{85998690-2049-4E49-A377-887D19D8CD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972" sheetId="9" r:id="rId9"/>
    <sheet name="Tabla_492957" sheetId="10" r:id="rId10"/>
    <sheet name="Hidden_1_Tabla_492957" sheetId="11" r:id="rId11"/>
    <sheet name="Tabla_492969" sheetId="12" r:id="rId12"/>
  </sheets>
  <definedNames>
    <definedName name="Hidden_1_Tabla_4929575">Hidden_1_Tabla_492957!$A$1:$A$3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<sst xmlns="http://schemas.openxmlformats.org/spreadsheetml/2006/main" count="484" uniqueCount="293">
  <si>
    <t>52276</t>
  </si>
  <si>
    <t>TÍTULO</t>
  </si>
  <si>
    <t>NOMBRE CORTO</t>
  </si>
  <si>
    <t>DESCRIPCIÓN</t>
  </si>
  <si>
    <t>Procedimientos de adjudicación directa</t>
  </si>
  <si>
    <t>a69_f28_b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</si>
  <si>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</si>
  <si>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</si>
  <si>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</si>
  <si>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</si>
  <si>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</si>
  <si>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</si>
  <si>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</si>
  <si>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</si>
  <si>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</si>
  <si>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</si>
  <si>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</si>
  <si>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</si>
  <si>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</si>
  <si>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</si>
  <si>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</si>
  <si>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</si>
  <si>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</si>
  <si>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</si>
  <si>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</si>
  <si>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</si>
  <si>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</si>
  <si>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</si>
  <si>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</si>
  <si>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</si>
  <si>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</si>
  <si>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</si>
  <si>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</si>
  <si>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</si>
  <si>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</si>
  <si>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</si>
  <si>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</si>
  <si>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</si>
  <si>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</si>
  <si>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</si>
  <si>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</si>
  <si>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</si>
  <si>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</si>
  <si>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</si>
  <si>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</si>
  <si>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</si>
  <si>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</si>
  <si>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</si>
  <si>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</si>
  <si>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</si>
  <si>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</si>
  <si>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</si>
  <si>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</si>
  <si>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</si>
  <si>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</si>
  <si>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</si>
  <si>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</si>
  <si>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</si>
  <si>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</si>
  <si>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</si>
  <si>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</si>
  <si>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</si>
  <si>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</si>
  <si>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</si>
  <si>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</si>
  <si>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</si>
  <si>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</si>
  <si>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</si>
  <si>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</si>
  <si>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</si>
  <si>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</si>
  <si>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</si>
  <si>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</si>
  <si>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</si>
  <si>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</si>
  <si>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</si>
  <si>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</si>
  <si>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</si>
  <si>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</si>
  <si>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</si>
  <si>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</si>
  <si>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</si>
  <si>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</si>
  <si>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</si>
  <si>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</si>
  <si>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</si>
  <si>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</si>
  <si>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</si>
  <si>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</si>
  <si>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</si>
  <si>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</si>
  <si>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</si>
  <si>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</si>
  <si>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</si>
  <si>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</si>
  <si>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</si>
  <si>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</si>
  <si>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</si>
  <si>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</si>
  <si>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</si>
  <si>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</si>
  <si>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</si>
  <si>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</si>
  <si>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</si>
  <si>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</si>
  <si>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</si>
  <si>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</si>
  <si>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</si>
  <si>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</si>
  <si>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</si>
  <si>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</si>
  <si>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</si>
  <si>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</si>
  <si>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</si>
  <si>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</si>
  <si>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</si>
  <si>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</si>
  <si>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</si>
  <si>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</si>
  <si>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</si>
  <si>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</si>
  <si>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</si>
  <si>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</si>
  <si>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</si>
  <si>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</si>
  <si>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</si>
  <si>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</si>
  <si>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</si>
  <si>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</si>
  <si>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</si>
  <si>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</si>
  <si>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</si>
  <si>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</si>
  <si>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</si>
  <si>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</si>
  <si>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</si>
  <si>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</si>
  <si>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</si>
  <si>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</si>
  <si>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</si>
  <si>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</si>
  <si>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</si>
  <si>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</si>
  <si>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</si>
  <si>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</si>
  <si>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</si>
  <si>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</si>
  <si>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</si>
  <si>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</si>
  <si>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</si>
  <si>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10704046</t>
  </si>
  <si>
    <t xml:space="preserve">Dirección de Obras Públicas </t>
  </si>
  <si>
    <t xml:space="preserve">Durante este periodo no se realizo ningún procedimiento de adjudicación directa.  </t>
  </si>
  <si>
    <t>11616870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</si>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</sst>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"/>
  <sheetViews>
    <sheetView tabSelected="1" topLeftCell="BL2" workbookViewId="0">
      <selection activeCell="BL8" sqref="BL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74.285156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/>
      <c r="B8" s="3" t="s">
        <v>148</v>
      </c>
      <c r="C8" s="7">
        <v>44743</v>
      </c>
      <c r="D8" s="7">
        <v>44834</v>
      </c>
      <c r="E8" s="3" t="s">
        <v>149</v>
      </c>
      <c r="F8" s="3" t="s">
        <v>149</v>
      </c>
      <c r="G8" s="3" t="s">
        <v>149</v>
      </c>
      <c r="H8" s="3" t="s">
        <v>149</v>
      </c>
      <c r="I8" s="3" t="s">
        <v>149</v>
      </c>
      <c r="J8" s="3" t="s">
        <v>149</v>
      </c>
      <c r="K8" s="3" t="s">
        <v>149</v>
      </c>
      <c r="L8" s="3" t="s">
        <v>150</v>
      </c>
      <c r="M8" s="3" t="s">
        <v>149</v>
      </c>
      <c r="N8" s="3" t="s">
        <v>149</v>
      </c>
      <c r="O8" s="3" t="s">
        <v>149</v>
      </c>
      <c r="P8" s="3" t="s">
        <v>149</v>
      </c>
      <c r="Q8" s="3" t="s">
        <v>149</v>
      </c>
      <c r="R8" s="3" t="s">
        <v>149</v>
      </c>
      <c r="S8" s="3" t="s">
        <v>149</v>
      </c>
      <c r="T8" s="3" t="s">
        <v>149</v>
      </c>
      <c r="U8" s="3" t="s">
        <v>149</v>
      </c>
      <c r="V8" s="3" t="s">
        <v>149</v>
      </c>
      <c r="W8" s="3" t="s">
        <v>149</v>
      </c>
      <c r="X8" s="3" t="s">
        <v>149</v>
      </c>
      <c r="Y8" s="3" t="s">
        <v>149</v>
      </c>
      <c r="Z8" s="3" t="s">
        <v>149</v>
      </c>
      <c r="AA8" s="3" t="s">
        <v>149</v>
      </c>
      <c r="AB8" s="3" t="s">
        <v>149</v>
      </c>
      <c r="AC8" s="3" t="s">
        <v>149</v>
      </c>
      <c r="AD8" s="3" t="s">
        <v>149</v>
      </c>
      <c r="AE8" s="3" t="s">
        <v>149</v>
      </c>
      <c r="AF8" s="3" t="s">
        <v>149</v>
      </c>
      <c r="AG8" s="3" t="s">
        <v>149</v>
      </c>
      <c r="AH8" s="3" t="s">
        <v>149</v>
      </c>
      <c r="AI8" s="3" t="s">
        <v>149</v>
      </c>
      <c r="AJ8" s="3" t="s">
        <v>151</v>
      </c>
      <c r="AK8" s="3" t="s">
        <v>149</v>
      </c>
      <c r="AL8" s="3" t="s">
        <v>149</v>
      </c>
      <c r="AM8" s="3" t="s">
        <v>149</v>
      </c>
      <c r="AN8" s="3" t="s">
        <v>149</v>
      </c>
      <c r="AO8" s="3" t="s">
        <v>149</v>
      </c>
      <c r="AP8" s="3" t="s">
        <v>149</v>
      </c>
      <c r="AQ8" s="3" t="s">
        <v>149</v>
      </c>
      <c r="AR8" s="3" t="s">
        <v>149</v>
      </c>
      <c r="AS8" s="3" t="s">
        <v>149</v>
      </c>
      <c r="AT8" s="3" t="s">
        <v>149</v>
      </c>
      <c r="AU8" s="3" t="s">
        <v>149</v>
      </c>
      <c r="AV8" s="3" t="s">
        <v>149</v>
      </c>
      <c r="AW8" s="3" t="s">
        <v>149</v>
      </c>
      <c r="AX8" s="3" t="s">
        <v>149</v>
      </c>
      <c r="AY8" s="3" t="s">
        <v>149</v>
      </c>
      <c r="AZ8" s="3" t="s">
        <v>149</v>
      </c>
      <c r="BA8" s="3" t="s">
        <v>149</v>
      </c>
      <c r="BB8" s="3" t="s">
        <v>149</v>
      </c>
      <c r="BC8" s="3" t="s">
        <v>149</v>
      </c>
      <c r="BD8" s="3" t="s">
        <v>150</v>
      </c>
      <c r="BE8" s="3" t="s">
        <v>149</v>
      </c>
      <c r="BF8" s="3" t="s">
        <v>150</v>
      </c>
      <c r="BG8" s="3" t="s">
        <v>149</v>
      </c>
      <c r="BH8" s="3" t="s">
        <v>149</v>
      </c>
      <c r="BI8" s="3" t="s">
        <v>149</v>
      </c>
      <c r="BJ8" s="3" t="s">
        <v>149</v>
      </c>
      <c r="BK8" s="3" t="s">
        <v>149</v>
      </c>
      <c r="BL8" s="3" t="s">
        <v>151</v>
      </c>
      <c r="BM8" s="7">
        <v>44860</v>
      </c>
      <c r="BN8" s="7">
        <v>44860</v>
      </c>
      <c r="BO8" s="3" t="s">
        <v>152</v>
      </c>
    </row>
    <row r="9" spans="1:67" ht="45" customHeight="1" x14ac:dyDescent="0.25">
      <c r="A9" s="3"/>
      <c r="B9" s="3"/>
      <c r="C9" s="3"/>
      <c r="D9" s="3"/>
      <c r="E9" s="3" t="s">
        <v>149</v>
      </c>
      <c r="F9" s="3" t="s">
        <v>149</v>
      </c>
      <c r="G9" s="3" t="s">
        <v>149</v>
      </c>
      <c r="H9" s="3" t="s">
        <v>149</v>
      </c>
      <c r="I9" s="3" t="s">
        <v>149</v>
      </c>
      <c r="J9" s="3" t="s">
        <v>149</v>
      </c>
      <c r="K9" s="3" t="s">
        <v>149</v>
      </c>
      <c r="L9" s="3" t="s">
        <v>153</v>
      </c>
      <c r="M9" s="3" t="s">
        <v>149</v>
      </c>
      <c r="N9" s="3" t="s">
        <v>149</v>
      </c>
      <c r="O9" s="3" t="s">
        <v>149</v>
      </c>
      <c r="P9" s="3" t="s">
        <v>149</v>
      </c>
      <c r="Q9" s="3" t="s">
        <v>149</v>
      </c>
      <c r="R9" s="3" t="s">
        <v>149</v>
      </c>
      <c r="S9" s="3" t="s">
        <v>149</v>
      </c>
      <c r="T9" s="3" t="s">
        <v>149</v>
      </c>
      <c r="U9" s="3" t="s">
        <v>149</v>
      </c>
      <c r="V9" s="3" t="s">
        <v>149</v>
      </c>
      <c r="W9" s="3" t="s">
        <v>149</v>
      </c>
      <c r="X9" s="3" t="s">
        <v>149</v>
      </c>
      <c r="Y9" s="3" t="s">
        <v>149</v>
      </c>
      <c r="Z9" s="3" t="s">
        <v>149</v>
      </c>
      <c r="AA9" s="3" t="s">
        <v>149</v>
      </c>
      <c r="AB9" s="3" t="s">
        <v>149</v>
      </c>
      <c r="AC9" s="3" t="s">
        <v>149</v>
      </c>
      <c r="AD9" s="3" t="s">
        <v>149</v>
      </c>
      <c r="AE9" s="3" t="s">
        <v>149</v>
      </c>
      <c r="AF9" s="3" t="s">
        <v>149</v>
      </c>
      <c r="AG9" s="3" t="s">
        <v>149</v>
      </c>
      <c r="AH9" s="3" t="s">
        <v>149</v>
      </c>
      <c r="AI9" s="3" t="s">
        <v>149</v>
      </c>
      <c r="AJ9" s="3" t="s">
        <v>149</v>
      </c>
      <c r="AK9" s="3" t="s">
        <v>149</v>
      </c>
      <c r="AL9" s="3" t="s">
        <v>149</v>
      </c>
      <c r="AM9" s="3" t="s">
        <v>149</v>
      </c>
      <c r="AN9" s="3" t="s">
        <v>149</v>
      </c>
      <c r="AO9" s="3" t="s">
        <v>149</v>
      </c>
      <c r="AP9" s="3" t="s">
        <v>149</v>
      </c>
      <c r="AQ9" s="3" t="s">
        <v>149</v>
      </c>
      <c r="AR9" s="3" t="s">
        <v>149</v>
      </c>
      <c r="AS9" s="3" t="s">
        <v>149</v>
      </c>
      <c r="AT9" s="3" t="s">
        <v>149</v>
      </c>
      <c r="AU9" s="3" t="s">
        <v>149</v>
      </c>
      <c r="AV9" s="3" t="s">
        <v>149</v>
      </c>
      <c r="AW9" s="3" t="s">
        <v>149</v>
      </c>
      <c r="AX9" s="3" t="s">
        <v>149</v>
      </c>
      <c r="AY9" s="3" t="s">
        <v>149</v>
      </c>
      <c r="AZ9" s="3" t="s">
        <v>149</v>
      </c>
      <c r="BA9" s="3" t="s">
        <v>149</v>
      </c>
      <c r="BB9" s="3" t="s">
        <v>149</v>
      </c>
      <c r="BC9" s="3" t="s">
        <v>149</v>
      </c>
      <c r="BD9" s="3" t="s">
        <v>153</v>
      </c>
      <c r="BE9" s="3" t="s">
        <v>149</v>
      </c>
      <c r="BF9" s="3" t="s">
        <v>153</v>
      </c>
      <c r="BG9" s="3" t="s">
        <v>149</v>
      </c>
      <c r="BH9" s="3" t="s">
        <v>149</v>
      </c>
      <c r="BI9" s="3" t="s">
        <v>149</v>
      </c>
      <c r="BJ9" s="3" t="s">
        <v>149</v>
      </c>
      <c r="BK9" s="3" t="s">
        <v>149</v>
      </c>
      <c r="BL9" s="3"/>
      <c r="BM9" s="3"/>
      <c r="BN9" s="3"/>
      <c r="BO9" s="3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BE8:BE201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274</v>
      </c>
      <c r="D2" t="s">
        <v>275</v>
      </c>
      <c r="E2" t="s">
        <v>276</v>
      </c>
      <c r="F2" t="s">
        <v>277</v>
      </c>
    </row>
    <row r="3" spans="1:6" x14ac:dyDescent="0.25">
      <c r="A3" s="1" t="s">
        <v>267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</row>
  </sheetData>
  <dataValidations count="1">
    <dataValidation type="list" allowBlank="1" showErrorMessage="1" sqref="F4:F201" xr:uid="{00000000-0002-0000-0900-000000000000}">
      <formula1>Hidden_1_Tabla_4929575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285</v>
      </c>
      <c r="D2" t="s">
        <v>286</v>
      </c>
      <c r="E2" t="s">
        <v>287</v>
      </c>
      <c r="F2" t="s">
        <v>288</v>
      </c>
    </row>
    <row r="3" spans="1:6" x14ac:dyDescent="0.25">
      <c r="A3" s="1" t="s">
        <v>267</v>
      </c>
      <c r="B3" s="1"/>
      <c r="C3" s="1" t="s">
        <v>289</v>
      </c>
      <c r="D3" s="1" t="s">
        <v>290</v>
      </c>
      <c r="E3" s="1" t="s">
        <v>291</v>
      </c>
      <c r="F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164</v>
      </c>
    </row>
    <row r="24" spans="1:1" x14ac:dyDescent="0.25">
      <c r="A24" t="s">
        <v>176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25">
      <c r="A3" s="1" t="s">
        <v>267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Tabla_492972</vt:lpstr>
      <vt:lpstr>Tabla_492957</vt:lpstr>
      <vt:lpstr>Hidden_1_Tabla_492957</vt:lpstr>
      <vt:lpstr>Tabla_492969</vt:lpstr>
      <vt:lpstr>Hidden_1_Tabla_4929575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MYS</cp:lastModifiedBy>
  <dcterms:created xsi:type="dcterms:W3CDTF">2022-10-26T22:14:37Z</dcterms:created>
  <dcterms:modified xsi:type="dcterms:W3CDTF">2022-10-26T22:16:51Z</dcterms:modified>
</cp:coreProperties>
</file>