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CRE\Desktop\SECRETARIA PATY\TRANSAPARENCIA 2022\ARTICULO 70\FRACCION I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<sst xmlns="http://schemas.openxmlformats.org/spreadsheetml/2006/main" count="67" uniqueCount="57">
  <si>
    <t>46632</t>
  </si>
  <si>
    <t>TÍTULO</t>
  </si>
  <si>
    <t>NOMBRE CORTO</t>
  </si>
  <si>
    <t>DESCRIPCIÓN</t>
  </si>
  <si>
    <t>Plan de Desarrollo (Nacional, Estatal, Municipal)</t>
  </si>
  <si>
    <t>a70_f01_a2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</si>
  <si>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</si>
  <si>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</si>
  <si>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</si>
  <si>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</si>
  <si>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</si>
  <si>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</si>
  <si>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</si>
  <si>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</si>
  <si>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394752</t>
  </si>
  <si>
    <t>394753</t>
  </si>
  <si>
    <t>394760</t>
  </si>
  <si>
    <t>394762</t>
  </si>
  <si>
    <t>394758</t>
  </si>
  <si>
    <t>394754</t>
  </si>
  <si>
    <t>394763</t>
  </si>
  <si>
    <t>394764</t>
  </si>
  <si>
    <t>394765</t>
  </si>
  <si>
    <t>394766</t>
  </si>
  <si>
    <t>394755</t>
  </si>
  <si>
    <t>394757</t>
  </si>
  <si>
    <t>394767</t>
  </si>
  <si>
    <t>394756</t>
  </si>
  <si>
    <t>394759</t>
  </si>
  <si>
    <t>394761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</si>
  <si>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</si>
  <si>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</si>
  <si>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</si>
  <si>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</si>
  <si>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</si>
  <si>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</si>
  <si>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</si>
  <si>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</si>
  <si>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</si>
  <si>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</si>
  <si>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</si>
  <si>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</si>
  <si>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</si>
  <si>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</si>
  <si>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</si>
  <si>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</si>
  <si>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</si>
  <si>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</si>
  <si>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</si>
  <si>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</si>
  <si>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de Desarrollo </t>
  </si>
  <si>
    <t xml:space="preserve">Lograr un Desarrollo Humano e Igualitario
2. Impulsar la. Competitividad y Desarrollo Económico                                       
3. Garantizar la.Tranquilidad social y Estado de Derecho
4.Promover el. Desarrollo Sustentable y la Protección del Medio Ambiente
5.- Trabajar para un. Gobierno Moderno y Transparente   
</t>
  </si>
  <si>
    <t>1.Un Gobierno cercano a la gente, moderno y eficiente.  2.Un Municipio con Gobierno innovador que genere confianza para la inversión en el sector productivo. 3.Un Gobierno que garantice la tranquilidad social,para una vida digna. 4.Un Municipio con salud y educación de calidad y con infraestructura social digna. 5.Un Gobierno con una visión integral agropecuaria y ecológico, para optimizar el aprovechamiento de los recursos naturales con que contamos.</t>
  </si>
  <si>
    <t>Ejes de Desarrollo del Gobierno Municipal y Objetivos Generales.</t>
  </si>
  <si>
    <t>Mediante una planeación que responda a las expectativas que reclaman las necesidades de nuestras comunidades, sustentadas en los objetivos trazados en el plan de Desarrollo Municipal.</t>
  </si>
  <si>
    <t>http://planestataldedesarrollo.hidalgo.gob.mx/pdf/PMD/2020-2024/PMD_MineraldelChico2020-2024.pdf</t>
  </si>
  <si>
    <t>Secretaria General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</si>
</sst>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zoomScale="110" zoomScaleNormal="110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2022</v>
      </c>
      <c r="B8" s="5">
        <v>44562</v>
      </c>
      <c r="C8" s="5">
        <v>44651</v>
      </c>
      <c r="D8" t="s">
        <v>50</v>
      </c>
      <c r="E8" t="s">
        <v>49</v>
      </c>
      <c r="F8" s="5">
        <v>38418</v>
      </c>
      <c r="G8" s="6" t="s">
        <v>51</v>
      </c>
      <c r="H8" t="s">
        <v>52</v>
      </c>
      <c r="I8" t="s">
        <v>53</v>
      </c>
      <c r="J8" t="s">
        <v>54</v>
      </c>
      <c r="K8" s="5">
        <v>42845</v>
      </c>
      <c r="L8" t="s">
        <v>55</v>
      </c>
      <c r="M8" t="s">
        <v>56</v>
      </c>
      <c r="N8" s="5">
        <v>44673</v>
      </c>
      <c r="O8" s="5">
        <v>44673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</cp:lastModifiedBy>
  <dcterms:created xsi:type="dcterms:W3CDTF">2022-04-22T18:49:05Z</dcterms:created>
  <dcterms:modified xsi:type="dcterms:W3CDTF">2022-04-22T19:05:40Z</dcterms:modified>
</cp:coreProperties>
</file>